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ii\Desktop\"/>
    </mc:Choice>
  </mc:AlternateContent>
  <bookViews>
    <workbookView xWindow="0" yWindow="0" windowWidth="28800" windowHeight="12225"/>
  </bookViews>
  <sheets>
    <sheet name="上場_法人番号" sheetId="9" r:id="rId1"/>
  </sheets>
  <definedNames>
    <definedName name="_xlnm._FilterDatabase" localSheetId="0" hidden="1">上場_法人番号!$A$2:$D$3682</definedName>
    <definedName name="Z_2079185F_A28C_439C_A332_0A6814E44508_.wvu.Cols" localSheetId="0" hidden="1">上場_法人番号!$C:$C,上場_法人番号!#REF!</definedName>
    <definedName name="Z_2079185F_A28C_439C_A332_0A6814E44508_.wvu.FilterData" localSheetId="0" hidden="1">上場_法人番号!$B$1:$D$3600</definedName>
    <definedName name="Z_C5DC30D8_A279_4AC8_A3F5_ED543B2F30A3_.wvu.FilterData" localSheetId="0" hidden="1">上場_法人番号!$B$1:$D$3600</definedName>
  </definedNames>
  <calcPr calcId="171027"/>
  <customWorkbookViews>
    <customWorkbookView name="阿部 哲也 - 個人用ビュー" guid="{C5DC30D8-A279-4AC8-A3F5-ED543B2F30A3}" mergeInterval="0" personalView="1" maximized="1" xWindow="-8" yWindow="-8" windowWidth="1936" windowHeight="1056" activeSheetId="1"/>
    <customWorkbookView name="長嶋 由美 - 個人用ビュー" guid="{2079185F-A28C-439C-A332-0A6814E44508}" mergeInterval="0" personalView="1" maximized="1" xWindow="-8" yWindow="-8" windowWidth="1296" windowHeight="100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<sst xmlns="http://schemas.openxmlformats.org/spreadsheetml/2006/main" count="7365" uniqueCount="6928">
  <si>
    <t>商号</t>
  </si>
  <si>
    <t>（株）極洋</t>
  </si>
  <si>
    <t>日本水産（株）</t>
  </si>
  <si>
    <t>日水製薬（株）</t>
  </si>
  <si>
    <t>マルハニチロ（株）</t>
  </si>
  <si>
    <t>大都魚類（株）</t>
  </si>
  <si>
    <t>カネコ種苗（株）</t>
  </si>
  <si>
    <t>（株）サカタのタネ</t>
  </si>
  <si>
    <t>ホクト（株）</t>
  </si>
  <si>
    <t>（株）秋川牧園</t>
  </si>
  <si>
    <t>（株）アクシーズ</t>
  </si>
  <si>
    <t>（株）ホーブ</t>
  </si>
  <si>
    <t>ベルグアース（株）</t>
  </si>
  <si>
    <t>ルーデン・ホールディングス（株）</t>
  </si>
  <si>
    <t>（株）エムビーエス</t>
  </si>
  <si>
    <t>（株）ウエストホールディングス</t>
  </si>
  <si>
    <t>サムシングホールディングス（株）</t>
  </si>
  <si>
    <t>（株）桧家ホールディングス</t>
  </si>
  <si>
    <t>（株）日本アクア</t>
  </si>
  <si>
    <t>ショーボンドホールディングス（株）</t>
  </si>
  <si>
    <t>（株）ミライト・ホールディングス</t>
  </si>
  <si>
    <t>インターライフホールディングス（株）</t>
  </si>
  <si>
    <t>タマホーム（株）</t>
  </si>
  <si>
    <t>ファーストコーポレーション（株）</t>
  </si>
  <si>
    <t>（株）エスケーホーム</t>
  </si>
  <si>
    <t>ベステラ（株）</t>
  </si>
  <si>
    <t>ＪＥＳＣＯホールディングス（株）</t>
  </si>
  <si>
    <t>（株）インベスターズクラウド</t>
  </si>
  <si>
    <t>（株）岐阜造園</t>
  </si>
  <si>
    <t>（株）安江工務店</t>
  </si>
  <si>
    <t>住石ホールディングス（株）</t>
  </si>
  <si>
    <t>日鉄鉱業（株）</t>
  </si>
  <si>
    <t>三井松島産業（株）</t>
  </si>
  <si>
    <t>国際石油開発帝石（株）</t>
  </si>
  <si>
    <t>日本海洋掘削（株）</t>
  </si>
  <si>
    <t>石油資源開発（株）</t>
  </si>
  <si>
    <t>Ｋ＆Ｏエナジーグループ（株）</t>
  </si>
  <si>
    <t>（株）省電舎</t>
  </si>
  <si>
    <t>第一カッター興業（株）</t>
  </si>
  <si>
    <t>明豊ファシリティワークス（株）</t>
  </si>
  <si>
    <t>美樹工業（株）</t>
  </si>
  <si>
    <t>（株）安藤・間</t>
  </si>
  <si>
    <t>東急建設（株）</t>
  </si>
  <si>
    <t>コムシスホールディングス（株）</t>
  </si>
  <si>
    <t>ミサワホーム（株）</t>
  </si>
  <si>
    <t>ミサワホーム中国（株）</t>
  </si>
  <si>
    <t>日本電技（株）</t>
  </si>
  <si>
    <t>シンクレイヤ（株）</t>
  </si>
  <si>
    <t>（株）ビーアールホールディングス</t>
  </si>
  <si>
    <t>（株）北弘電社</t>
  </si>
  <si>
    <t>（株）オーテック</t>
  </si>
  <si>
    <t>（株）ニットー</t>
  </si>
  <si>
    <t>コーアツ工業（株）</t>
  </si>
  <si>
    <t>クレアホールディングス（株）</t>
  </si>
  <si>
    <t>太洋基礎工業（株）</t>
  </si>
  <si>
    <t>青木あすなろ建設（株）</t>
  </si>
  <si>
    <t>工藤建設（株）</t>
  </si>
  <si>
    <t>東建コーポレーション（株）</t>
  </si>
  <si>
    <t>（株）ソネック</t>
  </si>
  <si>
    <t>藤田エンジニアリング（株）</t>
  </si>
  <si>
    <t>日本乾溜工業（株）</t>
  </si>
  <si>
    <t>（株）ヤマウラ</t>
  </si>
  <si>
    <t>常磐開発（株）</t>
  </si>
  <si>
    <t>（株）アジアゲートホールディングス</t>
  </si>
  <si>
    <t>（株）ナカボーテック</t>
  </si>
  <si>
    <t>（株）三東工業社</t>
  </si>
  <si>
    <t>山加電業（株）</t>
  </si>
  <si>
    <t>（株）大本組</t>
  </si>
  <si>
    <t>（株）マサル</t>
  </si>
  <si>
    <t>（株）守谷商会</t>
  </si>
  <si>
    <t>第一建設工業（株）</t>
  </si>
  <si>
    <t>大成建設（株）</t>
  </si>
  <si>
    <t>（株）大林組</t>
  </si>
  <si>
    <t>大林道路（株）</t>
  </si>
  <si>
    <t>清水建設（株）</t>
  </si>
  <si>
    <t>飛島建設（株）</t>
  </si>
  <si>
    <t>（株）佐藤渡辺</t>
  </si>
  <si>
    <t>（株）長谷工コーポレーション</t>
  </si>
  <si>
    <t>松井建設（株）</t>
  </si>
  <si>
    <t>（株）錢高組</t>
  </si>
  <si>
    <t>鹿島建設（株）</t>
  </si>
  <si>
    <t>（株）不動テトラ</t>
  </si>
  <si>
    <t>大末建設（株）</t>
  </si>
  <si>
    <t>鉄建建設（株）</t>
  </si>
  <si>
    <t>西松建設（株）</t>
  </si>
  <si>
    <t>三井住友建設（株）</t>
  </si>
  <si>
    <t>三井住建道路（株）</t>
  </si>
  <si>
    <t>大豊建設（株）</t>
  </si>
  <si>
    <t>前田建設工業（株）</t>
  </si>
  <si>
    <t>（株）前田製作所</t>
  </si>
  <si>
    <t>佐田建設（株）</t>
  </si>
  <si>
    <t>（株）ナカノフドー建設</t>
  </si>
  <si>
    <t>田辺工業（株）</t>
  </si>
  <si>
    <t>（株）奥村組</t>
  </si>
  <si>
    <t>東鉄工業（株）</t>
  </si>
  <si>
    <t>（株）土屋ホールディングス</t>
  </si>
  <si>
    <t>サンユー建設（株）</t>
  </si>
  <si>
    <t>（株）大盛工業</t>
  </si>
  <si>
    <t>鈴縫工業（株）</t>
  </si>
  <si>
    <t>（株）イチケン</t>
  </si>
  <si>
    <t>（株）富士ピー・エス</t>
  </si>
  <si>
    <t>（株）淺沼組</t>
  </si>
  <si>
    <t>（株）森組</t>
  </si>
  <si>
    <t>戸田建設（株）</t>
  </si>
  <si>
    <t>北野建設（株）</t>
  </si>
  <si>
    <t>（株）植木組</t>
  </si>
  <si>
    <t>名工建設（株）</t>
  </si>
  <si>
    <t>矢作建設工業（株）</t>
  </si>
  <si>
    <t>（株）ピーエス三菱</t>
  </si>
  <si>
    <t>（株）日本ハウスホールディングス</t>
  </si>
  <si>
    <t>大東建託（株）</t>
  </si>
  <si>
    <t>ハウスコム（株）</t>
  </si>
  <si>
    <t>新日本建設（株）</t>
  </si>
  <si>
    <t>東亜道路工業（株）</t>
  </si>
  <si>
    <t>前田道路（株）</t>
  </si>
  <si>
    <t>日本道路（株）</t>
  </si>
  <si>
    <t>東亜建設工業（株）</t>
  </si>
  <si>
    <t>若築建設（株）</t>
  </si>
  <si>
    <t>東洋建設（株）</t>
  </si>
  <si>
    <t>徳倉建設（株）</t>
  </si>
  <si>
    <t>五洋建設（株）</t>
  </si>
  <si>
    <t>金下建設（株）</t>
  </si>
  <si>
    <t>世紀東急工業（株）</t>
  </si>
  <si>
    <t>（株）福田組</t>
  </si>
  <si>
    <t>大成温調（株）</t>
  </si>
  <si>
    <t>（株）テノックス</t>
  </si>
  <si>
    <t>（株）細田工務店</t>
  </si>
  <si>
    <t>日本ドライケミカル（株）</t>
  </si>
  <si>
    <t>住友林業（株）</t>
  </si>
  <si>
    <t>日本基礎技術（株）</t>
  </si>
  <si>
    <t>日成ビルド工業（株）</t>
  </si>
  <si>
    <t>（株）巴コーポレーション</t>
  </si>
  <si>
    <t>大和ハウス工業（株）</t>
  </si>
  <si>
    <t>（株）コスモスイニシア</t>
  </si>
  <si>
    <t>ライト工業（株）</t>
  </si>
  <si>
    <t>積水ハウス（株）</t>
  </si>
  <si>
    <t>アルメタックス（株）</t>
  </si>
  <si>
    <t>日本パワーファスニング（株）</t>
  </si>
  <si>
    <t>日特建設（株）</t>
  </si>
  <si>
    <t>北陸電気工事（株）</t>
  </si>
  <si>
    <t>日本電通（株）</t>
  </si>
  <si>
    <t>（株）ＳＹＳＫＥＮ</t>
  </si>
  <si>
    <t>（株）ＴＴＫ</t>
  </si>
  <si>
    <t>シーキューブ（株）</t>
  </si>
  <si>
    <t>西部電気工業（株）</t>
  </si>
  <si>
    <t>日本リーテック（株）</t>
  </si>
  <si>
    <t>（株）四電工</t>
  </si>
  <si>
    <t>（株）中電工</t>
  </si>
  <si>
    <t>（株）関電工</t>
  </si>
  <si>
    <t>川崎設備工業（株）</t>
  </si>
  <si>
    <t>（株）きんでん</t>
  </si>
  <si>
    <t>（株）東京エネシス</t>
  </si>
  <si>
    <t>日本電設工業（株）</t>
  </si>
  <si>
    <t>（株）協和エクシオ</t>
  </si>
  <si>
    <t>新日本空調（株）</t>
  </si>
  <si>
    <t>日本工営（株）</t>
  </si>
  <si>
    <t>ＮＤＳ（株）</t>
  </si>
  <si>
    <t>（株）九電工</t>
  </si>
  <si>
    <t>（株）サンテック</t>
  </si>
  <si>
    <t>三機工業（株）</t>
  </si>
  <si>
    <t>日揮（株）</t>
  </si>
  <si>
    <t>（株）テクノ菱和</t>
  </si>
  <si>
    <t>（株）高田工業所</t>
  </si>
  <si>
    <t>（株）ヤマト</t>
  </si>
  <si>
    <t>太平電業（株）</t>
  </si>
  <si>
    <t>高砂熱学工業（株）</t>
  </si>
  <si>
    <t>中央ビルト工業（株）</t>
  </si>
  <si>
    <t>三晃金属工業（株）</t>
  </si>
  <si>
    <t>（株）朝日工業社</t>
  </si>
  <si>
    <t>明星工業（株）</t>
  </si>
  <si>
    <t>（株）大氣社</t>
  </si>
  <si>
    <t>ダイダン（株）</t>
  </si>
  <si>
    <t>（株）協和日成</t>
  </si>
  <si>
    <t>日比谷総合設備（株）</t>
  </si>
  <si>
    <t>三信建設工業（株）</t>
  </si>
  <si>
    <t>（株）ソルコム</t>
  </si>
  <si>
    <t>北陸電話工事（株）</t>
  </si>
  <si>
    <t>神田通信機（株）</t>
  </si>
  <si>
    <t>高橋カーテンウォール工業（株）</t>
  </si>
  <si>
    <t>暁飯島工業（株）</t>
  </si>
  <si>
    <t>サイタホールディングス（株）</t>
  </si>
  <si>
    <t>日本製粉（株）</t>
  </si>
  <si>
    <t>オーケー食品工業（株）</t>
  </si>
  <si>
    <t>（株）日清製粉グループ本社</t>
  </si>
  <si>
    <t>昭和産業（株）</t>
  </si>
  <si>
    <t>（株）増田製粉所</t>
  </si>
  <si>
    <t>鳥越製粉（株）</t>
  </si>
  <si>
    <t>フィード・ワン（株）</t>
  </si>
  <si>
    <t>中部飼料（株）</t>
  </si>
  <si>
    <t>日和産業（株）</t>
  </si>
  <si>
    <t>（株）ヒガシマル</t>
  </si>
  <si>
    <t>東洋精糖（株）</t>
  </si>
  <si>
    <t>日本甜菜製糖（株）</t>
  </si>
  <si>
    <t>三井製糖（株）</t>
  </si>
  <si>
    <t>塩水港精糖（株）</t>
  </si>
  <si>
    <t>フジ日本精糖（株）</t>
  </si>
  <si>
    <t>日新製糖（株）</t>
  </si>
  <si>
    <t>（株）ミクシィ</t>
  </si>
  <si>
    <t>（株）インタースペース</t>
  </si>
  <si>
    <t>（株）ジェイエイシーリクルートメント</t>
  </si>
  <si>
    <t>（株）日本Ｍ＆Ａセンター</t>
  </si>
  <si>
    <t>（株）メンバーズ</t>
  </si>
  <si>
    <t>燦キャピタルマネージメント（株）</t>
  </si>
  <si>
    <t>（株）ヒップ</t>
  </si>
  <si>
    <t>（株）光ハイツ・ヴェラス</t>
  </si>
  <si>
    <t>クルーズ（株）</t>
  </si>
  <si>
    <t>（株）中広</t>
  </si>
  <si>
    <t>（株）やまねメディカル</t>
  </si>
  <si>
    <t>ＵＴグループ（株）</t>
  </si>
  <si>
    <t>（株）ケアネット</t>
  </si>
  <si>
    <t>（株）タケエイ</t>
  </si>
  <si>
    <t>幼児活動研究会（株）</t>
  </si>
  <si>
    <t>Ｅ・Ｊホールディングス（株）</t>
  </si>
  <si>
    <t>（株）トラスト・テック</t>
  </si>
  <si>
    <t>セーラー広告（株）</t>
  </si>
  <si>
    <t>（株）コシダカホールディングス</t>
  </si>
  <si>
    <t>（株）ＦＲＯＮＴＥＯ</t>
  </si>
  <si>
    <t>（株）ジーエヌアイグループ</t>
  </si>
  <si>
    <t>ｎｍｓホールディングス（株）</t>
  </si>
  <si>
    <t>（株）アルトナー</t>
  </si>
  <si>
    <t>（株）地域新聞社</t>
  </si>
  <si>
    <t>（株）パソナグループ</t>
  </si>
  <si>
    <t>（株）ベネフィット・ワン</t>
  </si>
  <si>
    <t>ＣＤＳ（株）</t>
  </si>
  <si>
    <t>（株）リンクアンドモチベーション</t>
  </si>
  <si>
    <t>（株）インサイト</t>
  </si>
  <si>
    <t>（株）博展</t>
  </si>
  <si>
    <t>ＧＣＡ（株）</t>
  </si>
  <si>
    <t>（株）エス・エム・エス</t>
  </si>
  <si>
    <t>（株）イナリサーチ</t>
  </si>
  <si>
    <t>（株）トライステージ</t>
  </si>
  <si>
    <t>（株）成学社</t>
  </si>
  <si>
    <t>（株）サニーサイドアップ</t>
  </si>
  <si>
    <t>テンプホールディングス（株）</t>
  </si>
  <si>
    <t>（株）リニカル</t>
  </si>
  <si>
    <t>（株）シイエム・シイ</t>
  </si>
  <si>
    <t>ソーバル（株）</t>
  </si>
  <si>
    <t>テラ（株）</t>
  </si>
  <si>
    <t>クックパッド（株）</t>
  </si>
  <si>
    <t>（株）みんなのウェディング</t>
  </si>
  <si>
    <t>アミタホールディングス（株）</t>
  </si>
  <si>
    <t>（株）エスクリ</t>
  </si>
  <si>
    <t>アイ・ケイ・ケイ（株）</t>
  </si>
  <si>
    <t>森永製菓（株）</t>
  </si>
  <si>
    <t>（株）中村屋</t>
  </si>
  <si>
    <t>江崎グリコ（株）</t>
  </si>
  <si>
    <t>名糖産業（株）</t>
  </si>
  <si>
    <t>（株）ブルボン</t>
  </si>
  <si>
    <t>井村屋グループ（株）</t>
  </si>
  <si>
    <t>山崎製パン（株）</t>
  </si>
  <si>
    <t>（株）不二家</t>
  </si>
  <si>
    <t>第一屋製パン（株）</t>
  </si>
  <si>
    <t>カンロ（株）</t>
  </si>
  <si>
    <t>モロゾフ（株）</t>
  </si>
  <si>
    <t>日糧製パン（株）</t>
  </si>
  <si>
    <t>亀田製菓（株）</t>
  </si>
  <si>
    <t>岩塚製菓（株）</t>
  </si>
  <si>
    <t>寿スピリッツ（株）</t>
  </si>
  <si>
    <t>（株）コモ</t>
  </si>
  <si>
    <t>（株）湖池屋</t>
  </si>
  <si>
    <t>（株）シベール</t>
  </si>
  <si>
    <t>カルビー（株）</t>
  </si>
  <si>
    <t>五洋食品産業（株）</t>
  </si>
  <si>
    <t>森永乳業（株）</t>
  </si>
  <si>
    <t>六甲バター（株）</t>
  </si>
  <si>
    <t>（株）ヤクルト本社</t>
  </si>
  <si>
    <t>Ｂ－Ｒサーティワンアイスクリーム（株）</t>
  </si>
  <si>
    <t>明治ホールディングス（株）</t>
  </si>
  <si>
    <t>雪印メグミルク（株）</t>
  </si>
  <si>
    <t>プリマハム（株）</t>
  </si>
  <si>
    <t>日本ハム（株）</t>
  </si>
  <si>
    <t>林兼産業（株）</t>
  </si>
  <si>
    <t>丸大食品（株）</t>
  </si>
  <si>
    <t>福留ハム（株）</t>
  </si>
  <si>
    <t>エスフーズ（株）</t>
  </si>
  <si>
    <t>（株）オーエムツーネットワーク</t>
  </si>
  <si>
    <t>滝沢ハム（株）</t>
  </si>
  <si>
    <t>（株）柿安本店</t>
  </si>
  <si>
    <t>（株）きょくとう</t>
  </si>
  <si>
    <t>（株）学情</t>
  </si>
  <si>
    <t>（株）ドーン</t>
  </si>
  <si>
    <t>（株）ＣＳＳホールディングス</t>
  </si>
  <si>
    <t>（株）スタジオアリス</t>
  </si>
  <si>
    <t>（株）クロスキャット</t>
  </si>
  <si>
    <t>シミックホールディングス（株）</t>
  </si>
  <si>
    <t>（株）エプコ</t>
  </si>
  <si>
    <t>（株）カイカ</t>
  </si>
  <si>
    <t>（株）システナ</t>
  </si>
  <si>
    <t>（株）ソフトフロントホールディングス</t>
  </si>
  <si>
    <t>（株）ｆｏｎｆｕｎ</t>
  </si>
  <si>
    <t>（株）ＮＪＳ</t>
  </si>
  <si>
    <t>デジタルアーツ（株）</t>
  </si>
  <si>
    <t>（株）東北新社</t>
  </si>
  <si>
    <t>（株）フォーサイド</t>
  </si>
  <si>
    <t>綜合警備保障（株）</t>
  </si>
  <si>
    <t>（株）クエスト</t>
  </si>
  <si>
    <t>（株）キューブシステム</t>
  </si>
  <si>
    <t>いちご（株）</t>
  </si>
  <si>
    <t>（株）ファステップス</t>
  </si>
  <si>
    <t>（株）極楽湯ホールディングス</t>
  </si>
  <si>
    <t>（株）アルバイトタイムス</t>
  </si>
  <si>
    <t>（株）トランスジェニック</t>
  </si>
  <si>
    <t>平安レイサービス（株）</t>
  </si>
  <si>
    <t>（株）ＡＳＪ</t>
  </si>
  <si>
    <t>（株）エイジア</t>
  </si>
  <si>
    <t>日本駐車場開発（株）</t>
  </si>
  <si>
    <t>日本スキー場開発（株）</t>
  </si>
  <si>
    <t>（株）コア</t>
  </si>
  <si>
    <t>（株）夢真ホールディングス</t>
  </si>
  <si>
    <t>（株）夢テクノロジー</t>
  </si>
  <si>
    <t>（株）メディネット</t>
  </si>
  <si>
    <t>（株）カカクコム</t>
  </si>
  <si>
    <t>（株）アイロムグループ</t>
  </si>
  <si>
    <t>（株）ケア２１</t>
  </si>
  <si>
    <t>セントケア・ホールディング（株）</t>
  </si>
  <si>
    <t>スリープログループ（株）</t>
  </si>
  <si>
    <t>（株）サイネックス</t>
  </si>
  <si>
    <t>ディップ（株）</t>
  </si>
  <si>
    <t>ＳＢＳホールディングス（株）</t>
  </si>
  <si>
    <t>（株）総医研ホールディングス</t>
  </si>
  <si>
    <t>（株）オプトホールディング</t>
  </si>
  <si>
    <t>（株）ホットリンク</t>
  </si>
  <si>
    <t>（株）モバイルファクトリー</t>
  </si>
  <si>
    <t>（株）プラネット</t>
  </si>
  <si>
    <t>（株）新日本科学</t>
  </si>
  <si>
    <t>（株）ＤＮＡチップ研究所</t>
  </si>
  <si>
    <t>（株）ツクイ</t>
  </si>
  <si>
    <t>（株）アマナ</t>
  </si>
  <si>
    <t>（株）鉄人化計画</t>
  </si>
  <si>
    <t>（株）フジコー</t>
  </si>
  <si>
    <t>（株）アルテサロンホールディングス</t>
  </si>
  <si>
    <t>（株）ＫＧ情報</t>
  </si>
  <si>
    <t>（株）キャリアデザインセンター</t>
  </si>
  <si>
    <t>ゲンダイエージェンシー（株）</t>
  </si>
  <si>
    <t>エムスリー（株）</t>
  </si>
  <si>
    <t>ヒューマンホールディングス（株）</t>
  </si>
  <si>
    <t>（株）ツカダ・グローバルホールディング</t>
  </si>
  <si>
    <t>（株）ブラス</t>
  </si>
  <si>
    <t>（株）ケアサービス</t>
  </si>
  <si>
    <t>（株）アウトソーシング</t>
  </si>
  <si>
    <t>ウェルネット（株）</t>
  </si>
  <si>
    <t>（株）ワールドホールディングス</t>
  </si>
  <si>
    <t>（株）ディー・エヌ・エー</t>
  </si>
  <si>
    <t>（株）博報堂ＤＹホールディングス</t>
  </si>
  <si>
    <t>ユナイテッド（株）</t>
  </si>
  <si>
    <t>ソーシャルワイヤー（株）</t>
  </si>
  <si>
    <t>（株）メタップス</t>
  </si>
  <si>
    <t>（株）シダー</t>
  </si>
  <si>
    <t>共同ピーアール（株）</t>
  </si>
  <si>
    <t>シンワアートオークション（株）</t>
  </si>
  <si>
    <t>（株）アスカネット</t>
  </si>
  <si>
    <t>（株）ぐるなび</t>
  </si>
  <si>
    <t>エスアールジータカミヤ（株）</t>
  </si>
  <si>
    <t>（株）プラップジャパン</t>
  </si>
  <si>
    <t>ジャパンベストレスキューシステム（株）</t>
  </si>
  <si>
    <t>日本ＰＣサービス（株）</t>
  </si>
  <si>
    <t>（株）オールアバウト</t>
  </si>
  <si>
    <t>アウンコンサルティング（株）</t>
  </si>
  <si>
    <t>（株）ファンコミュニケーションズ</t>
  </si>
  <si>
    <t>ライク（株）</t>
  </si>
  <si>
    <t>サクセスホールディングス（株）</t>
  </si>
  <si>
    <t>（株）ビジネス・ブレークスルー</t>
  </si>
  <si>
    <t>（株）バルクホールディングス</t>
  </si>
  <si>
    <t>（株）フュートレック</t>
  </si>
  <si>
    <t>ヒビノ（株）</t>
  </si>
  <si>
    <t>（株）エスプール</t>
  </si>
  <si>
    <t>ＷＤＢホールディングス（株）</t>
  </si>
  <si>
    <t>比較．ｃｏｍ（株）</t>
  </si>
  <si>
    <t>（株）ジェイテック</t>
  </si>
  <si>
    <t>システム・ロケーション（株）</t>
  </si>
  <si>
    <t>（株）タウンニュース社</t>
  </si>
  <si>
    <t>（株）翻訳センター</t>
  </si>
  <si>
    <t>夢の街創造委員会（株）</t>
  </si>
  <si>
    <t>（株）ティア</t>
  </si>
  <si>
    <t>（株）ＣＤＧ</t>
  </si>
  <si>
    <t>日本サード・パーティ（株）</t>
  </si>
  <si>
    <t>（株）アドウェイズ</t>
  </si>
  <si>
    <t>バリューコマース（株）</t>
  </si>
  <si>
    <t>（株）インフォマート</t>
  </si>
  <si>
    <t>イーサポートリンク（株）</t>
  </si>
  <si>
    <t>（株）ＡＣＫグループ</t>
  </si>
  <si>
    <t>日本和装ホールディングス（株）</t>
  </si>
  <si>
    <t>サッポロホールディングス（株）</t>
  </si>
  <si>
    <t>アサヒグループホールディングス（株）</t>
  </si>
  <si>
    <t>キリンホールディングス（株）</t>
  </si>
  <si>
    <t>協和発酵キリン（株）</t>
  </si>
  <si>
    <t>宝ホールディングス（株）</t>
  </si>
  <si>
    <t>タカラバイオ（株）</t>
  </si>
  <si>
    <t>オエノンホールディングス（株）</t>
  </si>
  <si>
    <t>ジャパン・フード＆リカー・アライアンス（株）</t>
  </si>
  <si>
    <t>養命酒製造（株）</t>
  </si>
  <si>
    <t>マルサンアイ（株）</t>
  </si>
  <si>
    <t>コカ・コーラボトラーズジャパン（株）</t>
  </si>
  <si>
    <t>（株）フルッタフルッタ</t>
  </si>
  <si>
    <t>ダイドーグループホールディングス（株）</t>
  </si>
  <si>
    <t>（株）伊藤園</t>
  </si>
  <si>
    <t>キーコーヒー（株）</t>
  </si>
  <si>
    <t>ジャパンフーズ（株）</t>
  </si>
  <si>
    <t>日清オイリオグループ（株）</t>
  </si>
  <si>
    <t>不二製油グループ本社（株）</t>
  </si>
  <si>
    <t>ボーソー油脂（株）</t>
  </si>
  <si>
    <t>かどや製油（株）</t>
  </si>
  <si>
    <t>（株）Ｊ－オイルミルズ</t>
  </si>
  <si>
    <t>（株）ローソン</t>
  </si>
  <si>
    <t>（株）まんだらけ</t>
  </si>
  <si>
    <t>（株）アスモ</t>
  </si>
  <si>
    <t>（株）サンエー</t>
  </si>
  <si>
    <t>（株）キリン堂ホールディングス</t>
  </si>
  <si>
    <t>（株）カワチ薬品</t>
  </si>
  <si>
    <t>（株）オートウェーブ</t>
  </si>
  <si>
    <t>（株）イメージワン</t>
  </si>
  <si>
    <t>タビオ（株）</t>
  </si>
  <si>
    <t>カネ美食品（株）</t>
  </si>
  <si>
    <t>（株）エービーシー・マート</t>
  </si>
  <si>
    <t>夢みつけ隊（株）</t>
  </si>
  <si>
    <t>（株）ハードオフコーポレーション</t>
  </si>
  <si>
    <t>高千穂交易（株）</t>
  </si>
  <si>
    <t>アスクル（株）</t>
  </si>
  <si>
    <t>（株）ゲオホールディングス</t>
  </si>
  <si>
    <t>（株）魚喜</t>
  </si>
  <si>
    <t>（株）アダストリア</t>
  </si>
  <si>
    <t>（株）シー・ヴイ・エス・ベイエリア</t>
  </si>
  <si>
    <t>（株）カワニシホールディングス</t>
  </si>
  <si>
    <t>ＹＫＴ（株）</t>
  </si>
  <si>
    <t>（株）くらコーポレーション</t>
  </si>
  <si>
    <t>（株）キャンドゥ</t>
  </si>
  <si>
    <t>木徳神糧（株）</t>
  </si>
  <si>
    <t>日本マクドナルドホールディングス（株）</t>
  </si>
  <si>
    <t>日本ライトン（株）</t>
  </si>
  <si>
    <t>（株）大戸屋ホールディングス</t>
  </si>
  <si>
    <t>（株）ブロッコリー</t>
  </si>
  <si>
    <t>（株）久世</t>
  </si>
  <si>
    <t>（株）キタムラ</t>
  </si>
  <si>
    <t>（株）ジェイホールディングス</t>
  </si>
  <si>
    <t>（株）アイケイ</t>
  </si>
  <si>
    <t>（株）パルグループホールディングス</t>
  </si>
  <si>
    <t>（株）ＪＡＬＵＸ</t>
  </si>
  <si>
    <t>（株）エディオン</t>
  </si>
  <si>
    <t>（株）あらた</t>
  </si>
  <si>
    <t>（株）サーラコーポレーション</t>
  </si>
  <si>
    <t>（株）ワッツ</t>
  </si>
  <si>
    <t>（株）サダマツ</t>
  </si>
  <si>
    <t>（株）ハローズ</t>
  </si>
  <si>
    <t>ピクセルカンパニーズ（株）</t>
  </si>
  <si>
    <t>北雄ラッキー（株）</t>
  </si>
  <si>
    <t>（株）ＪＰホールディングス</t>
  </si>
  <si>
    <t>石光商事（株）</t>
  </si>
  <si>
    <t>（株）テンポスバスターズ</t>
  </si>
  <si>
    <t>（株）フジオフードシステム</t>
  </si>
  <si>
    <t>（株）あみやき亭</t>
  </si>
  <si>
    <t>（株）東葛ホールディングス</t>
  </si>
  <si>
    <t>トシン・グループ（株）</t>
  </si>
  <si>
    <t>（株）三光マーケティングフーズ</t>
  </si>
  <si>
    <t>（株）エフティグループ</t>
  </si>
  <si>
    <t>（株）ひらまつ</t>
  </si>
  <si>
    <t>フィールズ（株）</t>
  </si>
  <si>
    <t>双日（株）</t>
  </si>
  <si>
    <t>プラマテルズ（株）</t>
  </si>
  <si>
    <t>さくらインターネット（株）</t>
  </si>
  <si>
    <t>（株）ヴィレッジヴァンガードコーポレーション</t>
  </si>
  <si>
    <t>ゲンキー（株）</t>
  </si>
  <si>
    <t>（株）ミューチュアル</t>
  </si>
  <si>
    <t>（株）クリムゾン</t>
  </si>
  <si>
    <t>（株）カッシーナ・イクスシー</t>
  </si>
  <si>
    <t>（株）コメ兵</t>
  </si>
  <si>
    <t>（株）セリア</t>
  </si>
  <si>
    <t>アルフレッサホールディングス（株）</t>
  </si>
  <si>
    <t>アップルインターナショナル（株）</t>
  </si>
  <si>
    <t>（株）カルラ</t>
  </si>
  <si>
    <t>（株）ナフコ</t>
  </si>
  <si>
    <t>大黒天物産（株）</t>
  </si>
  <si>
    <t>（株）ハニーズホールディングス</t>
  </si>
  <si>
    <t>日本プリメックス（株）</t>
  </si>
  <si>
    <t>ファーマライズホールディングス（株）</t>
  </si>
  <si>
    <t>（株）ワイズテーブルコーポレーション</t>
  </si>
  <si>
    <t>キッコーマン（株）</t>
  </si>
  <si>
    <t>味の素（株）</t>
  </si>
  <si>
    <t>ブルドックソース（株）</t>
  </si>
  <si>
    <t>ヱスビー食品（株）</t>
  </si>
  <si>
    <t>キユーピー（株）</t>
  </si>
  <si>
    <t>（株）キユーソー流通システム</t>
  </si>
  <si>
    <t>ハウス食品グループ本社（株）</t>
  </si>
  <si>
    <t>（株）壱番屋</t>
  </si>
  <si>
    <t>カゴメ（株）</t>
  </si>
  <si>
    <t>焼津水産化学工業（株）</t>
  </si>
  <si>
    <t>和弘食品（株）</t>
  </si>
  <si>
    <t>佐藤食品工業（株）</t>
  </si>
  <si>
    <t>アリアケジャパン（株）</t>
  </si>
  <si>
    <t>（株）ダイショー</t>
  </si>
  <si>
    <t>（株）ピエトロ</t>
  </si>
  <si>
    <t>エバラ食品工業（株）</t>
  </si>
  <si>
    <t>（株）やまみ</t>
  </si>
  <si>
    <t>アヲハタ（株）</t>
  </si>
  <si>
    <t>はごろもフーズ（株）</t>
  </si>
  <si>
    <t>（株）ニチレイ</t>
  </si>
  <si>
    <t>（株）セイヒョー</t>
  </si>
  <si>
    <t>横浜冷凍（株）</t>
  </si>
  <si>
    <t>東洋水産（株）</t>
  </si>
  <si>
    <t>ユタカフーズ（株）</t>
  </si>
  <si>
    <t>（株）ジェーシー・コムサ</t>
  </si>
  <si>
    <t>日東ベスト（株）</t>
  </si>
  <si>
    <t>イートアンド（株）</t>
  </si>
  <si>
    <t>（株）大冷</t>
  </si>
  <si>
    <t>石井食品（株）</t>
  </si>
  <si>
    <t>日清食品ホールディングス（株）</t>
  </si>
  <si>
    <t>（株）永谷園ホールディングス</t>
  </si>
  <si>
    <t>石垣食品（株）</t>
  </si>
  <si>
    <t>太陽化学（株）</t>
  </si>
  <si>
    <t>シノブフーズ（株）</t>
  </si>
  <si>
    <t>一正蒲鉾（株）</t>
  </si>
  <si>
    <t>（株）あじかん</t>
  </si>
  <si>
    <t>フジッコ（株）</t>
  </si>
  <si>
    <t>（株）ロック・フィールド</t>
  </si>
  <si>
    <t>旭松食品（株）</t>
  </si>
  <si>
    <t>日本たばこ産業（株）</t>
  </si>
  <si>
    <t>鳥居薬品（株）</t>
  </si>
  <si>
    <t>ケンコーマヨネーズ（株）</t>
  </si>
  <si>
    <t>仙波糖化工業（株）</t>
  </si>
  <si>
    <t>（株）大森屋</t>
  </si>
  <si>
    <t>わらべや日洋ホールディングス（株）</t>
  </si>
  <si>
    <t>（株）マルタイ</t>
  </si>
  <si>
    <t>（株）なとり</t>
  </si>
  <si>
    <t>イフジ産業（株）</t>
  </si>
  <si>
    <t>（株）篠崎屋</t>
  </si>
  <si>
    <t>（株）ＡＦＣ－ＨＤアムスライフサイエンス</t>
  </si>
  <si>
    <t>ＲＩＺＡＰグループ（株）</t>
  </si>
  <si>
    <t>ＳＤエンターテイメント（株）</t>
  </si>
  <si>
    <t>（株）パスポート</t>
  </si>
  <si>
    <t>（株）イデアインターナショナル</t>
  </si>
  <si>
    <t>夢展望（株）</t>
  </si>
  <si>
    <t>マルコ（株）</t>
  </si>
  <si>
    <t>（株）ファーマフーズ</t>
  </si>
  <si>
    <t>（株）北の達人コーポレーション</t>
  </si>
  <si>
    <t>（株）ユーグレナ</t>
  </si>
  <si>
    <t>片倉工業（株）</t>
  </si>
  <si>
    <t>グンゼ（株）</t>
  </si>
  <si>
    <t>ヒューリック（株）</t>
  </si>
  <si>
    <t>神栄（株）</t>
  </si>
  <si>
    <t>価値開発（株）</t>
  </si>
  <si>
    <t>（株）バナーズ</t>
  </si>
  <si>
    <t>アプライド（株）</t>
  </si>
  <si>
    <t>（株）パシフィックネット</t>
  </si>
  <si>
    <t>山下医科器械（株）</t>
  </si>
  <si>
    <t>ラサ商事（株）</t>
  </si>
  <si>
    <t>クリエイト（株）</t>
  </si>
  <si>
    <t>（株）アルペン</t>
  </si>
  <si>
    <t>（株）ハブ</t>
  </si>
  <si>
    <t>（株）ラクーン</t>
  </si>
  <si>
    <t>（株）ゴルフ・ドゥ</t>
  </si>
  <si>
    <t>クオール（株）</t>
  </si>
  <si>
    <t>ケイティケイ（株）</t>
  </si>
  <si>
    <t>アルコニックス（株）</t>
  </si>
  <si>
    <t>（株）神戸物産</t>
  </si>
  <si>
    <t>（株）ジー・テイスト</t>
  </si>
  <si>
    <t>（株）ソリトンシステムズ</t>
  </si>
  <si>
    <t>（株）ビューティ花壇</t>
  </si>
  <si>
    <t>（株）セキュアヴェイル</t>
  </si>
  <si>
    <t>（株）カワサキ</t>
  </si>
  <si>
    <t>（株）ジンズ</t>
  </si>
  <si>
    <t>（株）ＴＲＵＣＫ－ＯＮＥ</t>
  </si>
  <si>
    <t>（株）ビックカメラ</t>
  </si>
  <si>
    <t>（株）コジマ</t>
  </si>
  <si>
    <t>日本ＢＳ放送（株）</t>
  </si>
  <si>
    <t>ＤＣＭホールディングス（株）</t>
  </si>
  <si>
    <t>（株）ペッパーフードサービス</t>
  </si>
  <si>
    <t>（株）ハイパー</t>
  </si>
  <si>
    <t>（株）ほくやく・竹山ホールディングス</t>
  </si>
  <si>
    <t>（株）ゼットン</t>
  </si>
  <si>
    <t>（株）三洋堂ホールディングス</t>
  </si>
  <si>
    <t>ヒラキ（株）</t>
  </si>
  <si>
    <t>（株）ジェイグループホールディングス</t>
  </si>
  <si>
    <t>（株）ＭｏｎｏｔａＲＯ</t>
  </si>
  <si>
    <t>（株）ライフフーズ</t>
  </si>
  <si>
    <t>（株）ＪＢイレブン</t>
  </si>
  <si>
    <t>（株）ＷＤＩ</t>
  </si>
  <si>
    <t>（株）アスラポート・ダイニング</t>
  </si>
  <si>
    <t>（株）アマガサ</t>
  </si>
  <si>
    <t>（株）ストリーム</t>
  </si>
  <si>
    <t>（株）ダイヤモンドダイニング</t>
  </si>
  <si>
    <t>（株）銚子丸</t>
  </si>
  <si>
    <t>あいホールディングス（株）</t>
  </si>
  <si>
    <t>ホリイフードサービス（株）</t>
  </si>
  <si>
    <t>ディーブイエックス（株）</t>
  </si>
  <si>
    <t>（株）ジェーソン</t>
  </si>
  <si>
    <t>（株）きちり</t>
  </si>
  <si>
    <t>（株）シーズメン</t>
  </si>
  <si>
    <t>Ｊ．フロントリテイリング（株）</t>
  </si>
  <si>
    <t>（株）ドトール・日レスホールディングス</t>
  </si>
  <si>
    <t>（株）マツモトキヨシホールディングス</t>
  </si>
  <si>
    <t>テクノアルファ（株）</t>
  </si>
  <si>
    <t>（株）ブロンコビリー</t>
  </si>
  <si>
    <t>（株）スタートトゥデイ</t>
  </si>
  <si>
    <t>（株）トレジャー・ファクトリー</t>
  </si>
  <si>
    <t>（株）スーパーバリュー</t>
  </si>
  <si>
    <t>（株）オーシャンシステム</t>
  </si>
  <si>
    <t>（株）物語コーポレーション</t>
  </si>
  <si>
    <t>（株）ココカラファイン</t>
  </si>
  <si>
    <t>（株）三越伊勢丹ホールディングス</t>
  </si>
  <si>
    <t>東洋紡（株）</t>
  </si>
  <si>
    <t>ユニチカ（株）</t>
  </si>
  <si>
    <t>富士紡ホールディングス（株）</t>
  </si>
  <si>
    <t>日清紡ホールディングス（株）</t>
  </si>
  <si>
    <t>新日本無線（株）</t>
  </si>
  <si>
    <t>日本無線（株）</t>
  </si>
  <si>
    <t>倉敷紡績（株）</t>
  </si>
  <si>
    <t>ダイワボウホールディングス（株）</t>
  </si>
  <si>
    <t>シキボウ（株）</t>
  </si>
  <si>
    <t>新内外綿（株）</t>
  </si>
  <si>
    <t>日東紡績（株）</t>
  </si>
  <si>
    <t>オーミケンシ（株）</t>
  </si>
  <si>
    <t>Ｏａｋキャピタル（株）</t>
  </si>
  <si>
    <t>トヨタ紡織（株）</t>
  </si>
  <si>
    <t>マーチャント・バンカーズ（株）</t>
  </si>
  <si>
    <t>サイボー（株）</t>
  </si>
  <si>
    <t>シンデン・ハイテックス（株）</t>
  </si>
  <si>
    <t>Ｈａｍｅｅ（株）</t>
  </si>
  <si>
    <t>（株）マーケットエンタープライズ</t>
  </si>
  <si>
    <t>（株）エコノス</t>
  </si>
  <si>
    <t>（株）ファンデリー</t>
  </si>
  <si>
    <t>（株）ラクト・ジャパン</t>
  </si>
  <si>
    <t>ウエルシアホールディングス（株）</t>
  </si>
  <si>
    <t>オーウイル（株）</t>
  </si>
  <si>
    <t>（株）クリエイトＳＤホールディングス</t>
  </si>
  <si>
    <t>（株）グリムス</t>
  </si>
  <si>
    <t>（株）バイタルケーエスケー・ホールディングス</t>
  </si>
  <si>
    <t>八洲電機（株）</t>
  </si>
  <si>
    <t>メディアスホールディングス（株）</t>
  </si>
  <si>
    <t>（株）ＵＫＣホールディングス</t>
  </si>
  <si>
    <t>ジューテックホールディングス（株）</t>
  </si>
  <si>
    <t>（株）大光</t>
  </si>
  <si>
    <t>アゼアス（株）</t>
  </si>
  <si>
    <t>（株）フーマイスターエレクトロニクス</t>
  </si>
  <si>
    <t>ＯＣＨＩホールディングス（株）</t>
  </si>
  <si>
    <t>（株）ＴＯＫＡＩホールディングス</t>
  </si>
  <si>
    <t>黒谷（株）</t>
  </si>
  <si>
    <t>（株）ミサワ</t>
  </si>
  <si>
    <t>ティーライフ（株）</t>
  </si>
  <si>
    <t>大阪工機（株）</t>
  </si>
  <si>
    <t>（株）ハピネス・アンド・ディ</t>
  </si>
  <si>
    <t>（株）エー・ピーカンパニー</t>
  </si>
  <si>
    <t>三洋貿易（株）</t>
  </si>
  <si>
    <t>（株）ありがとうサービス</t>
  </si>
  <si>
    <t>シュッピン（株）</t>
  </si>
  <si>
    <t>（株）ビューティガレージ</t>
  </si>
  <si>
    <t>オイシックス（株）</t>
  </si>
  <si>
    <t>ＩＣＤＡホールディングス（株）</t>
  </si>
  <si>
    <t>（株）ネクステージ</t>
  </si>
  <si>
    <t>（株）サンワカンパニー</t>
  </si>
  <si>
    <t>（株）ＡＮＡＰ</t>
  </si>
  <si>
    <t>（株）ホットマン</t>
  </si>
  <si>
    <t>（株）鳥貴族</t>
  </si>
  <si>
    <t>（株）ジェネレーションパス</t>
  </si>
  <si>
    <t>（株）すかいらーく</t>
  </si>
  <si>
    <t>日本毛織（株）</t>
  </si>
  <si>
    <t>ダイトウボウ（株）</t>
  </si>
  <si>
    <t>（株）トーア紡コーポレーション</t>
  </si>
  <si>
    <t>（株）ダイドーリミテッド</t>
  </si>
  <si>
    <t>（株）ヨシックス</t>
  </si>
  <si>
    <t>（株）エスエルディー</t>
  </si>
  <si>
    <t>（株）ゼネラル・オイスター</t>
  </si>
  <si>
    <t>（株）三栄建築設計</t>
  </si>
  <si>
    <t>シード平和（株）</t>
  </si>
  <si>
    <t>スター・マイカ（株）</t>
  </si>
  <si>
    <t>野村不動産ホールディングス（株）</t>
  </si>
  <si>
    <t>三重交通グループホールディングス（株）</t>
  </si>
  <si>
    <t>（株）プロパスト</t>
  </si>
  <si>
    <t>（株）イントランス</t>
  </si>
  <si>
    <t>セントラル総合開発（株）</t>
  </si>
  <si>
    <t>（株）ウィル</t>
  </si>
  <si>
    <t>（株）アーバネットコーポレーション</t>
  </si>
  <si>
    <t>サムティ（株）</t>
  </si>
  <si>
    <t>（株）ディア・ライフ</t>
  </si>
  <si>
    <t>（株）パルマ</t>
  </si>
  <si>
    <t>（株）コーセーアールイー</t>
  </si>
  <si>
    <t>（株）アールエイジ</t>
  </si>
  <si>
    <t>（株）エー・ディー・ワークス</t>
  </si>
  <si>
    <t>日本商業開発（株）</t>
  </si>
  <si>
    <t>（株）プレサンスコーポレーション</t>
  </si>
  <si>
    <t>ユニゾホールディングス（株）</t>
  </si>
  <si>
    <t>（株）エスポア</t>
  </si>
  <si>
    <t>（株）グランディーズ</t>
  </si>
  <si>
    <t>（株）ファンドクリエーショングループ</t>
  </si>
  <si>
    <t>（株）フィル・カンパニー</t>
  </si>
  <si>
    <t>（株）ＴＨＥグローバル社</t>
  </si>
  <si>
    <t>日本管理センター（株）</t>
  </si>
  <si>
    <t>（株）サンセイランディック</t>
  </si>
  <si>
    <t>（株）フージャースホールディングス</t>
  </si>
  <si>
    <t>トラストホールディングス（株）</t>
  </si>
  <si>
    <t>（株）オープンハウス</t>
  </si>
  <si>
    <t>飯田グループホールディングス（株）</t>
  </si>
  <si>
    <t>アズマハウス（株）</t>
  </si>
  <si>
    <t>（株）イーグランド</t>
  </si>
  <si>
    <t>（株）東武住販</t>
  </si>
  <si>
    <t>（株）ムゲンエステート</t>
  </si>
  <si>
    <t>帝國纎維（株）</t>
  </si>
  <si>
    <t>日本製麻（株）</t>
  </si>
  <si>
    <t>ブックオフコーポレーション（株）</t>
  </si>
  <si>
    <t>日本コークス工業（株）</t>
  </si>
  <si>
    <t>（株）フライングガーデン</t>
  </si>
  <si>
    <t>（株）メガネスーパー</t>
  </si>
  <si>
    <t>（株）ゴルフダイジェスト・オンライン</t>
  </si>
  <si>
    <t>クロスプラス（株）</t>
  </si>
  <si>
    <t>ミタチ産業（株）</t>
  </si>
  <si>
    <t>アルファグループ（株）</t>
  </si>
  <si>
    <t>レカム（株）</t>
  </si>
  <si>
    <t>（株）ランシステム</t>
  </si>
  <si>
    <t>ＢＥＥＮＯＳ（株）</t>
  </si>
  <si>
    <t>（株）デファクトスタンダード</t>
  </si>
  <si>
    <t>東和フードサービス（株）</t>
  </si>
  <si>
    <t>（株）あさひ</t>
  </si>
  <si>
    <t>日本調剤（株）</t>
  </si>
  <si>
    <t>（株）ワンダーコーポレーション</t>
  </si>
  <si>
    <t>２１ＬＡＤＹ（株）</t>
  </si>
  <si>
    <t>（株）コスモス薬品</t>
  </si>
  <si>
    <t>（株）レッド・プラネット・ジャパン</t>
  </si>
  <si>
    <t>（株）バッファロー</t>
  </si>
  <si>
    <t>（株）メディカル一光</t>
  </si>
  <si>
    <t>クリヤマホールディングス（株）</t>
  </si>
  <si>
    <t>（株）テリロジー</t>
  </si>
  <si>
    <t>ワイエスフード（株）</t>
  </si>
  <si>
    <t>（株）タイセイ</t>
  </si>
  <si>
    <t>シップヘルスケアホールディングス（株）</t>
  </si>
  <si>
    <t>（株）トーエル</t>
  </si>
  <si>
    <t>（株）一六堂</t>
  </si>
  <si>
    <t>（株）フジタコーポレーション</t>
  </si>
  <si>
    <t>（株）ソフトクリエイトホールディングス</t>
  </si>
  <si>
    <t>（株）エイトレッド</t>
  </si>
  <si>
    <t>（株）関門海</t>
  </si>
  <si>
    <t>内外テック（株）</t>
  </si>
  <si>
    <t>（株）ＺＯＡ</t>
  </si>
  <si>
    <t>（株）オンリー</t>
  </si>
  <si>
    <t>（株）バイク王＆カンパニー</t>
  </si>
  <si>
    <t>（株）セブン＆アイ・ホールディングス</t>
  </si>
  <si>
    <t>（株）セブン銀行</t>
  </si>
  <si>
    <t>（株）アークコア</t>
  </si>
  <si>
    <t>（株）薬王堂</t>
  </si>
  <si>
    <t>コスモ・バイオ（株）</t>
  </si>
  <si>
    <t>（株）クリエイト・レストランツ・ホールディングス</t>
  </si>
  <si>
    <t>明治電機工業（株）</t>
  </si>
  <si>
    <t>（株）ツルハホールディングス</t>
  </si>
  <si>
    <t>デリカフーズ（株）</t>
  </si>
  <si>
    <t>スターティア（株）</t>
  </si>
  <si>
    <t>（株）サンマルクホールディングス</t>
  </si>
  <si>
    <t>（株）フェリシモ</t>
  </si>
  <si>
    <t>（株）トリドールホールディングス</t>
  </si>
  <si>
    <t>（株）クスリのアオキホールディングス</t>
  </si>
  <si>
    <t>（株）丸千代山岡家</t>
  </si>
  <si>
    <t>帝人（株）</t>
  </si>
  <si>
    <t>インフォコム（株）</t>
  </si>
  <si>
    <t>東レ（株）</t>
  </si>
  <si>
    <t>水道機工（株）</t>
  </si>
  <si>
    <t>曽田香料（株）</t>
  </si>
  <si>
    <t>蝶理（株）</t>
  </si>
  <si>
    <t>（株）クラレ</t>
  </si>
  <si>
    <t>旭化成（株）</t>
  </si>
  <si>
    <t>サカイオーベックス（株）</t>
  </si>
  <si>
    <t>北日本紡績（株）</t>
  </si>
  <si>
    <t>（株）ＴＯＫＹＯ　ＢＡＳＥ</t>
  </si>
  <si>
    <t>ピクスタ（株）</t>
  </si>
  <si>
    <t>大木ヘルスケアホールディングス（株）</t>
  </si>
  <si>
    <t>（株）バルニバービ</t>
  </si>
  <si>
    <t>アートグリーン（株）</t>
  </si>
  <si>
    <t>（株）ケー・エフ・シー</t>
  </si>
  <si>
    <t>（株）稲葉製作所</t>
  </si>
  <si>
    <t>（株）丸順</t>
  </si>
  <si>
    <t>（株）エスイー</t>
  </si>
  <si>
    <t>ミヤコ（株）</t>
  </si>
  <si>
    <t>アトムリビンテック（株）</t>
  </si>
  <si>
    <t>宮地エンジニアリンググループ（株）</t>
  </si>
  <si>
    <t>トーカロ（株）</t>
  </si>
  <si>
    <t>（株）アルファ</t>
  </si>
  <si>
    <t>サンコーテクノ（株）</t>
  </si>
  <si>
    <t>（株）ＳＵＭＣＯ</t>
  </si>
  <si>
    <t>特殊電極（株）</t>
  </si>
  <si>
    <t>（株）三ツ知</t>
  </si>
  <si>
    <t>日創プロニティ（株）</t>
  </si>
  <si>
    <t>（株）山王</t>
  </si>
  <si>
    <t>（株）ＭＩＥコーポレーション</t>
  </si>
  <si>
    <t>川田テクノロジーズ（株）</t>
  </si>
  <si>
    <t>（株）菊池製作所</t>
  </si>
  <si>
    <t>（株）ＲＳ　Ｔｅｃｈｎｏｌｏｇｉｅｓ</t>
  </si>
  <si>
    <t>（株）ビーロット</t>
  </si>
  <si>
    <t>ファーストブラザーズ（株）</t>
  </si>
  <si>
    <t>プロパティエージェント（株）</t>
  </si>
  <si>
    <t>ケイアイスター不動産（株）</t>
  </si>
  <si>
    <t>アグレ都市デザイン（株）</t>
  </si>
  <si>
    <t>（株）デュアルタップ</t>
  </si>
  <si>
    <t>Ｇ－ＦＡＣＴＯＲＹ（株）</t>
  </si>
  <si>
    <t>（株）グッドコムアセット</t>
  </si>
  <si>
    <t>住江織物（株）</t>
  </si>
  <si>
    <t>日本フエルト（株）</t>
  </si>
  <si>
    <t>イチカワ（株）</t>
  </si>
  <si>
    <t>エコナックホールディングス（株）</t>
  </si>
  <si>
    <t>日東製網（株）</t>
  </si>
  <si>
    <t>芦森工業（株）</t>
  </si>
  <si>
    <t>（株）プロスペクト</t>
  </si>
  <si>
    <t>アツギ（株）</t>
  </si>
  <si>
    <t>アクサスホールディングス（株）</t>
  </si>
  <si>
    <t>昭栄薬品（株）</t>
  </si>
  <si>
    <t>（株）ウイルプラスホールディングス</t>
  </si>
  <si>
    <t>（株）農業総合研究所</t>
  </si>
  <si>
    <t>（株）コメダホールディングス</t>
  </si>
  <si>
    <t>（株）バロックジャパンリミテッド</t>
  </si>
  <si>
    <t>ダイニック（株）</t>
  </si>
  <si>
    <t>共和レザー（株）</t>
  </si>
  <si>
    <t>セーレン（株）</t>
  </si>
  <si>
    <t>（株）ソトー</t>
  </si>
  <si>
    <t>東海染工（株）</t>
  </si>
  <si>
    <t>倉庫精練（株）</t>
  </si>
  <si>
    <t>小松精練（株）</t>
  </si>
  <si>
    <t>オーベクス（株）</t>
  </si>
  <si>
    <t>（株）ワコールホールディングス</t>
  </si>
  <si>
    <t>（株）ホギメディカル</t>
  </si>
  <si>
    <t>（株）自重堂</t>
  </si>
  <si>
    <t>山喜（株）</t>
  </si>
  <si>
    <t>（株）フジックス</t>
  </si>
  <si>
    <t>（株）レナウン</t>
  </si>
  <si>
    <t>（株）クラウディア</t>
  </si>
  <si>
    <t>（株）ＴＳＩホールディングス</t>
  </si>
  <si>
    <t>（株）ハーツユナイテッドグループ</t>
  </si>
  <si>
    <t>ネットイヤーグループ（株）</t>
  </si>
  <si>
    <t>ビリングシステム（株）</t>
  </si>
  <si>
    <t>テックファームホールディングス（株）</t>
  </si>
  <si>
    <t>ＴＩＳ（株）</t>
  </si>
  <si>
    <t>ネオス（株）</t>
  </si>
  <si>
    <t>（株）データホライゾン</t>
  </si>
  <si>
    <t>（株）クロス・マーケティンググループ</t>
  </si>
  <si>
    <t>（株）電算システム</t>
  </si>
  <si>
    <t>グリー（株）</t>
  </si>
  <si>
    <t>（株）ソケッツ</t>
  </si>
  <si>
    <t>（株）コーエーテクモホールディングス</t>
  </si>
  <si>
    <t>（株）三菱総合研究所</t>
  </si>
  <si>
    <t>（株）ボルテージ</t>
  </si>
  <si>
    <t>（株）電算</t>
  </si>
  <si>
    <t>（株）パピレス</t>
  </si>
  <si>
    <t>（株）メディカルネット</t>
  </si>
  <si>
    <t>（株）ジー・スリーホールディングス</t>
  </si>
  <si>
    <t>ＡＧＳ（株）</t>
  </si>
  <si>
    <t>（株）ファインデックス</t>
  </si>
  <si>
    <t>（株）ディジタルメディアプロフェッショナル</t>
  </si>
  <si>
    <t>（株）モルフォ</t>
  </si>
  <si>
    <t>（株）ヒト・コミュニケーションズ</t>
  </si>
  <si>
    <t>（株）ブレインパッド</t>
  </si>
  <si>
    <t>ＫＬａｂ（株）</t>
  </si>
  <si>
    <t>ポールトゥウィン・ピットクルーホールディングス（株）</t>
  </si>
  <si>
    <t>（株）ネクソン</t>
  </si>
  <si>
    <t>（株）アイスタイル</t>
  </si>
  <si>
    <t>（株）エムアップ</t>
  </si>
  <si>
    <t>（株）エイチーム</t>
  </si>
  <si>
    <t>アートスパークホールディングス（株）</t>
  </si>
  <si>
    <t>（株）モブキャスト</t>
  </si>
  <si>
    <t>（株）エニグモ</t>
  </si>
  <si>
    <t>（株）テクノスジャパン</t>
  </si>
  <si>
    <t>（株）ｅｎｉｓｈ</t>
  </si>
  <si>
    <t>（株）コロプラ</t>
  </si>
  <si>
    <t>モバイルクリエイト（株）</t>
  </si>
  <si>
    <t>協立情報通信（株）</t>
  </si>
  <si>
    <t>ソフトマックス（株）</t>
  </si>
  <si>
    <t>（株）オルトプラス</t>
  </si>
  <si>
    <t>（株）ブロードリーフ</t>
  </si>
  <si>
    <t>（株）オークファン</t>
  </si>
  <si>
    <t>（株）システム情報</t>
  </si>
  <si>
    <t>（株）メディアドゥ</t>
  </si>
  <si>
    <t>（株）じげん</t>
  </si>
  <si>
    <t>（株）ブイキューブ</t>
  </si>
  <si>
    <t>エンカレッジ・テクノロジ（株）</t>
  </si>
  <si>
    <t>（株）サイバーリンクス</t>
  </si>
  <si>
    <t>（株）ディー・エル・イー</t>
  </si>
  <si>
    <t>（株）フィックスターズ</t>
  </si>
  <si>
    <t>（株）ＶＯＹＡＧＥ　ＧＲＯＵＰ</t>
  </si>
  <si>
    <t>（株）イグニス</t>
  </si>
  <si>
    <t>（株）ロックオン</t>
  </si>
  <si>
    <t>（株）ＦＦＲＩ</t>
  </si>
  <si>
    <t>（株）オプティム</t>
  </si>
  <si>
    <t>（株）セレス</t>
  </si>
  <si>
    <t>（株）ＣＲＩ・ミドルウェア</t>
  </si>
  <si>
    <t>特種東海製紙（株）</t>
  </si>
  <si>
    <t>ジョルダン（株）</t>
  </si>
  <si>
    <t>（株）創通</t>
  </si>
  <si>
    <t>（株）情報企画</t>
  </si>
  <si>
    <t>カドカワ（株）</t>
  </si>
  <si>
    <t>（株）ジェクシード</t>
  </si>
  <si>
    <t>日本ファルコム（株）</t>
  </si>
  <si>
    <t>（株）フォーシーズホールディングス</t>
  </si>
  <si>
    <t>（株）アプリックス</t>
  </si>
  <si>
    <t>（株）マクロミル</t>
  </si>
  <si>
    <t>（株）ソフトウェア・サービス</t>
  </si>
  <si>
    <t>（株）ティーガイア</t>
  </si>
  <si>
    <t>コムシード（株）</t>
  </si>
  <si>
    <t>（株）セック</t>
  </si>
  <si>
    <t>ＩＴｂｏｏｋ（株）</t>
  </si>
  <si>
    <t>（株）インタートレード</t>
  </si>
  <si>
    <t>セブンシーズホールディングス（株）</t>
  </si>
  <si>
    <t>日本アジアグループ（株）</t>
  </si>
  <si>
    <t>（株）フライトホールディングス</t>
  </si>
  <si>
    <t>（株）豆蔵ホールディングス</t>
  </si>
  <si>
    <t>（株）アエリア</t>
  </si>
  <si>
    <t>（株）ケイブ</t>
  </si>
  <si>
    <t>テクマトリックス（株）</t>
  </si>
  <si>
    <t>（株）プロシップ</t>
  </si>
  <si>
    <t>ガンホー・オンライン・エンターテイメント（株）</t>
  </si>
  <si>
    <t>システムズ・デザイン（株）</t>
  </si>
  <si>
    <t>リスクモンスター（株）</t>
  </si>
  <si>
    <t>（株）ザッパラス</t>
  </si>
  <si>
    <t>（株）システムリサーチ</t>
  </si>
  <si>
    <t>（株）アドバンスト・メディア</t>
  </si>
  <si>
    <t>（株）インターネットイニシアティブ</t>
  </si>
  <si>
    <t>（株）ガイアックス</t>
  </si>
  <si>
    <t>（株）ジオネクスト</t>
  </si>
  <si>
    <t>ジェイ・エスコムホールディングス（株）</t>
  </si>
  <si>
    <t>（株）ディー・ディー・エス</t>
  </si>
  <si>
    <t>（株）テクノマセマティカル</t>
  </si>
  <si>
    <t>（株）ＩＧポート</t>
  </si>
  <si>
    <t>（株）ドリコム</t>
  </si>
  <si>
    <t>エヌ・デーソフトウェア（株）</t>
  </si>
  <si>
    <t>（株）いい生活</t>
  </si>
  <si>
    <t>ＵＬＳグループ（株）</t>
  </si>
  <si>
    <t>キーウェアソリューションズ（株）</t>
  </si>
  <si>
    <t>イメージ情報開発（株）</t>
  </si>
  <si>
    <t>（株）システムディ</t>
  </si>
  <si>
    <t>（株）フィスコ</t>
  </si>
  <si>
    <t>（株）ネクスグループ</t>
  </si>
  <si>
    <t>（株）オウケイウェイヴ</t>
  </si>
  <si>
    <t>サイバーステップ（株）</t>
  </si>
  <si>
    <t>（株）アルファクス・フード・システム</t>
  </si>
  <si>
    <t>（株）メディア工房</t>
  </si>
  <si>
    <t>（株）大和コンピューター</t>
  </si>
  <si>
    <t>（株）ＳＲＡホールディングス</t>
  </si>
  <si>
    <t>（株）Ｍｉｎｏｒｉソリューションズ</t>
  </si>
  <si>
    <t>（株）アクロディア</t>
  </si>
  <si>
    <t>メディアファイブ（株）</t>
  </si>
  <si>
    <t>（株）リミックスポイント</t>
  </si>
  <si>
    <t>（株）システムインテグレータ</t>
  </si>
  <si>
    <t>（株）朝日ネット</t>
  </si>
  <si>
    <t>ｅＢＡＳＥ（株）</t>
  </si>
  <si>
    <t>（株）アバント</t>
  </si>
  <si>
    <t>アドソル日進（株）</t>
  </si>
  <si>
    <t>（株）ＯＤＫソリューションズ</t>
  </si>
  <si>
    <t>パス（株）</t>
  </si>
  <si>
    <t>フリービット（株）</t>
  </si>
  <si>
    <t>（株）ギガプライズ</t>
  </si>
  <si>
    <t>（株）フルスピード</t>
  </si>
  <si>
    <t>コムチュア（株）</t>
  </si>
  <si>
    <t>（株）アイフリークモバイル</t>
  </si>
  <si>
    <t>（株）データ・アプリケーション</t>
  </si>
  <si>
    <t>日本テクノ・ラボ（株）</t>
  </si>
  <si>
    <t>（株）日本一ソフトウェア</t>
  </si>
  <si>
    <t>インフォテリア（株）</t>
  </si>
  <si>
    <t>（株）アイル</t>
  </si>
  <si>
    <t>（株）ラック</t>
  </si>
  <si>
    <t>（株）ユビキタス</t>
  </si>
  <si>
    <t>王子ホールディングス（株）</t>
  </si>
  <si>
    <t>三菱製紙（株）</t>
  </si>
  <si>
    <t>北越紀州製紙（株）</t>
  </si>
  <si>
    <t>中越パルプ工業（株）</t>
  </si>
  <si>
    <t>（株）巴川製紙所</t>
  </si>
  <si>
    <t>大王製紙（株）</t>
  </si>
  <si>
    <t>ニッポン高度紙工業（株）</t>
  </si>
  <si>
    <t>（株）岡山製紙</t>
  </si>
  <si>
    <t>日本製紙（株）</t>
  </si>
  <si>
    <t>ハビックス（株）</t>
  </si>
  <si>
    <t>阿波製紙（株）</t>
  </si>
  <si>
    <t>（株）クラウドワークス</t>
  </si>
  <si>
    <t>マークラインズ（株）</t>
  </si>
  <si>
    <t>メディカル・データ・ビジョン（株）</t>
  </si>
  <si>
    <t>（株）ｇｕｍｉ</t>
  </si>
  <si>
    <t>（株）カヤック</t>
  </si>
  <si>
    <t>データセクション（株）</t>
  </si>
  <si>
    <t>（株）ＡＬＢＥＲＴ</t>
  </si>
  <si>
    <t>シリコンスタジオ（株）</t>
  </si>
  <si>
    <t>（株）コラボス</t>
  </si>
  <si>
    <t>（株）ショーケース・ティービー</t>
  </si>
  <si>
    <t>（株）Ａｉｍｉｎｇ</t>
  </si>
  <si>
    <t>（株）ｓＭｅｄｉｏ</t>
  </si>
  <si>
    <t>ＪＩＧ－ＳＡＷ（株）</t>
  </si>
  <si>
    <t>（株）テラスカイ</t>
  </si>
  <si>
    <t>（株）アイリッジ</t>
  </si>
  <si>
    <t>パイプドＨＤ（株）</t>
  </si>
  <si>
    <t>（株）ネオジャパン</t>
  </si>
  <si>
    <t>（株）ラクス</t>
  </si>
  <si>
    <t>（株）ランドコンピュータ</t>
  </si>
  <si>
    <t>（株）ダブルスタンダード</t>
  </si>
  <si>
    <t>（株）オープンドア</t>
  </si>
  <si>
    <t>（株）アークン</t>
  </si>
  <si>
    <t>（株）マイネット</t>
  </si>
  <si>
    <t>（株）はてな</t>
  </si>
  <si>
    <t>（株）バリューゴルフ</t>
  </si>
  <si>
    <t>（株）アカツキ</t>
  </si>
  <si>
    <t>チエル（株）</t>
  </si>
  <si>
    <t>（株）ベネフィットジャパン</t>
  </si>
  <si>
    <t>（株）グローバルウェイ</t>
  </si>
  <si>
    <t>（株）カナミックネットワーク</t>
  </si>
  <si>
    <t>（株）ノムラシステムコーポレーション</t>
  </si>
  <si>
    <t>レンゴー（株）</t>
  </si>
  <si>
    <t>大石産業（株）</t>
  </si>
  <si>
    <t>古林紙工（株）</t>
  </si>
  <si>
    <t>スーパーバッグ（株）</t>
  </si>
  <si>
    <t>（株）トーモク</t>
  </si>
  <si>
    <t>ダイナパック（株）</t>
  </si>
  <si>
    <t>光ビジネスフォーム（株）</t>
  </si>
  <si>
    <t>ザ・パック（株）</t>
  </si>
  <si>
    <t>朝日印刷（株）</t>
  </si>
  <si>
    <t>中央紙器工業（株）</t>
  </si>
  <si>
    <t>大村紙業（株）</t>
  </si>
  <si>
    <t>昭和パックス（株）</t>
  </si>
  <si>
    <t>（株）イムラ封筒</t>
  </si>
  <si>
    <t>（株）チェンジ</t>
  </si>
  <si>
    <t>（株）キャピタル・アセット・プランニング</t>
  </si>
  <si>
    <t>（株）ユーザベース</t>
  </si>
  <si>
    <t>セグエグループ（株）</t>
  </si>
  <si>
    <t>昭和電工（株）</t>
  </si>
  <si>
    <t>昭光通商（株）</t>
  </si>
  <si>
    <t>住友化学（株）</t>
  </si>
  <si>
    <t>廣栄化学工業（株）</t>
  </si>
  <si>
    <t>田岡化学工業（株）</t>
  </si>
  <si>
    <t>大日本住友製薬（株）</t>
  </si>
  <si>
    <t>住友精化（株）</t>
  </si>
  <si>
    <t>日産化学工業（株）</t>
  </si>
  <si>
    <t>ラサ工業（株）</t>
  </si>
  <si>
    <t>（株）クレハ</t>
  </si>
  <si>
    <t>多木化学（株）</t>
  </si>
  <si>
    <t>神島化学工業（株）</t>
  </si>
  <si>
    <t>テイカ（株）</t>
  </si>
  <si>
    <t>石原産業（株）</t>
  </si>
  <si>
    <t>片倉コープアグリ（株）</t>
  </si>
  <si>
    <t>日東エフシー（株）</t>
  </si>
  <si>
    <t>日本曹達（株）</t>
  </si>
  <si>
    <t>東ソー（株）</t>
  </si>
  <si>
    <t>オルガノ（株）</t>
  </si>
  <si>
    <t>（株）トクヤマ</t>
  </si>
  <si>
    <t>（株）エイアンドティー</t>
  </si>
  <si>
    <t>セントラル硝子（株）</t>
  </si>
  <si>
    <t>東亞合成（株）</t>
  </si>
  <si>
    <t>（株）大阪ソーダ</t>
  </si>
  <si>
    <t>関東電化工業（株）</t>
  </si>
  <si>
    <t>イビデン（株）</t>
  </si>
  <si>
    <t>信越化学工業（株）</t>
  </si>
  <si>
    <t>信越ポリマー（株）</t>
  </si>
  <si>
    <t>日本カーバイド工業（株）</t>
  </si>
  <si>
    <t>堺化学工業（株）</t>
  </si>
  <si>
    <t>堺商事（株）</t>
  </si>
  <si>
    <t>（株）田中化学研究所</t>
  </si>
  <si>
    <t>第一稀元素化学工業（株）</t>
  </si>
  <si>
    <t>エア・ウォーター（株）</t>
  </si>
  <si>
    <t>川本産業（株）</t>
  </si>
  <si>
    <t>（株）歯愛メディカル</t>
  </si>
  <si>
    <t>大陽日酸（株）</t>
  </si>
  <si>
    <t>日本化学工業（株）</t>
  </si>
  <si>
    <t>東邦アセチレン（株）</t>
  </si>
  <si>
    <t>日本化学産業（株）</t>
  </si>
  <si>
    <t>日本パーカライジング（株）</t>
  </si>
  <si>
    <t>高圧ガス工業（株）</t>
  </si>
  <si>
    <t>チタン工業（株）</t>
  </si>
  <si>
    <t>四国化成工業（株）</t>
  </si>
  <si>
    <t>戸田工業（株）</t>
  </si>
  <si>
    <t>丸尾カルシウム（株）</t>
  </si>
  <si>
    <t>ステラケミファ（株）</t>
  </si>
  <si>
    <t>保土谷化学工業（株）</t>
  </si>
  <si>
    <t>（株）日本触媒</t>
  </si>
  <si>
    <t>本州化学工業（株）</t>
  </si>
  <si>
    <t>大日精化工業（株）</t>
  </si>
  <si>
    <t>川崎化成工業（株）</t>
  </si>
  <si>
    <t>（株）カネカ</t>
  </si>
  <si>
    <t>日本ピグメント（株）</t>
  </si>
  <si>
    <t>スガイ化学工業（株）</t>
  </si>
  <si>
    <t>三菱瓦斯化学（株）</t>
  </si>
  <si>
    <t>三井化学（株）</t>
  </si>
  <si>
    <t>ＪＳＲ（株）</t>
  </si>
  <si>
    <t>（株）医学生物学研究所</t>
  </si>
  <si>
    <t>東京応化工業（株）</t>
  </si>
  <si>
    <t>大阪有機化学工業（株）</t>
  </si>
  <si>
    <t>（株）三菱ケミカルホールディングス</t>
  </si>
  <si>
    <t>田辺三菱製薬（株）</t>
  </si>
  <si>
    <t>児玉化学工業（株）</t>
  </si>
  <si>
    <t>（株）ダイセル</t>
  </si>
  <si>
    <t>住友ベークライト（株）</t>
  </si>
  <si>
    <t>積水化学工業（株）</t>
  </si>
  <si>
    <t>日本ゼオン（株）</t>
  </si>
  <si>
    <t>アイカ工業（株）</t>
  </si>
  <si>
    <t>宇部興産（株）</t>
  </si>
  <si>
    <t>積水樹脂（株）</t>
  </si>
  <si>
    <t>タキロンシーアイ（株）</t>
  </si>
  <si>
    <t>旭有機材（株）</t>
  </si>
  <si>
    <t>ニチバン（株）</t>
  </si>
  <si>
    <t>リケンテクノス（株）</t>
  </si>
  <si>
    <t>大倉工業（株）</t>
  </si>
  <si>
    <t>ロンシール工業（株）</t>
  </si>
  <si>
    <t>積水化成品工業（株）</t>
  </si>
  <si>
    <t>群栄化学工業（株）</t>
  </si>
  <si>
    <t>タイガースポリマー（株）</t>
  </si>
  <si>
    <t>（株）サンエー化研</t>
  </si>
  <si>
    <t>第一化成（株）</t>
  </si>
  <si>
    <t>フジプレアム（株）</t>
  </si>
  <si>
    <t>ミライアル（株）</t>
  </si>
  <si>
    <t>クラスターテクノロジー（株）</t>
  </si>
  <si>
    <t>（株）アテクト</t>
  </si>
  <si>
    <t>（株）タカギセイコー</t>
  </si>
  <si>
    <t>（株）ニックス</t>
  </si>
  <si>
    <t>（株）ダイキアクシス</t>
  </si>
  <si>
    <t>ポバール興業（株）</t>
  </si>
  <si>
    <t>竹本容器（株）</t>
  </si>
  <si>
    <t>カーリットホールディングス（株）</t>
  </si>
  <si>
    <t>日本化薬（株）</t>
  </si>
  <si>
    <t>（株）ポラテクノ</t>
  </si>
  <si>
    <t>細谷火工（株）</t>
  </si>
  <si>
    <t>ＥＰＳホールディングス（株）</t>
  </si>
  <si>
    <t>（株）ソルクシーズ</t>
  </si>
  <si>
    <t>（株）レッグス</t>
  </si>
  <si>
    <t>（株）ジャストプランニング</t>
  </si>
  <si>
    <t>（株）アズジェント</t>
  </si>
  <si>
    <t>（株）プレステージ・インターナショナル</t>
  </si>
  <si>
    <t>（株）イントラスト</t>
  </si>
  <si>
    <t>（株）セプテーニ・ホールディングス</t>
  </si>
  <si>
    <t>アクセルマーク（株）</t>
  </si>
  <si>
    <t>日本コロムビア（株）</t>
  </si>
  <si>
    <t>（株）プロトコーポレーション</t>
  </si>
  <si>
    <t>（株）ハイマックス</t>
  </si>
  <si>
    <t>（株）アミューズ</t>
  </si>
  <si>
    <t>（株）Ｅストアー</t>
  </si>
  <si>
    <t>（株）野村総合研究所</t>
  </si>
  <si>
    <t>（株）ドリームインキュベータ</t>
  </si>
  <si>
    <t>（株）ビーマップ</t>
  </si>
  <si>
    <t>（株）レイ</t>
  </si>
  <si>
    <t>（株）クイック</t>
  </si>
  <si>
    <t>ＴＡＣ（株）</t>
  </si>
  <si>
    <t>（株）ＣＥホールディングス</t>
  </si>
  <si>
    <t>（株）駅探</t>
  </si>
  <si>
    <t>ケネディクス（株）</t>
  </si>
  <si>
    <t>日本システム技術（株）</t>
  </si>
  <si>
    <t>（株）電通</t>
  </si>
  <si>
    <t>（株）電通国際情報サービス</t>
  </si>
  <si>
    <t>（株）インテージホールディングス</t>
  </si>
  <si>
    <t>日本エス・エイチ・エル（株）</t>
  </si>
  <si>
    <t>（株）テイクアンドギヴ・ニーズ</t>
  </si>
  <si>
    <t>（株）東邦システムサイエンス</t>
  </si>
  <si>
    <t>（株）ユークス</t>
  </si>
  <si>
    <t>（株）アイ・ピー・エス</t>
  </si>
  <si>
    <t>ぴあ（株）</t>
  </si>
  <si>
    <t>西菱電機（株）</t>
  </si>
  <si>
    <t>ソースネクスト（株）</t>
  </si>
  <si>
    <t>（株）シーティーエス</t>
  </si>
  <si>
    <t>（株）ネクシィーズグループ</t>
  </si>
  <si>
    <t>（株）ブランジスタ</t>
  </si>
  <si>
    <t>ブロードメディア（株）</t>
  </si>
  <si>
    <t>（株）テスク</t>
  </si>
  <si>
    <t>（株）メディカルシステムネットワーク</t>
  </si>
  <si>
    <t>（株）山田債権回収管理総合事務所</t>
  </si>
  <si>
    <t>ロングライフホールディング（株）</t>
  </si>
  <si>
    <t>川口化学工業（株）</t>
  </si>
  <si>
    <t>日本精化（株）</t>
  </si>
  <si>
    <t>マナック（株）</t>
  </si>
  <si>
    <t>松本油脂製薬（株）</t>
  </si>
  <si>
    <t>ダイトーケミックス（株）</t>
  </si>
  <si>
    <t>扶桑化学工業（株）</t>
  </si>
  <si>
    <t>（株）トリケミカル研究所</t>
  </si>
  <si>
    <t>（株）ＡＤＥＫＡ</t>
  </si>
  <si>
    <t>日油（株）</t>
  </si>
  <si>
    <t>ミヨシ油脂（株）</t>
  </si>
  <si>
    <t>新日本理化（株）</t>
  </si>
  <si>
    <t>東邦化学工業（株）</t>
  </si>
  <si>
    <t>ハリマ化成グループ（株）</t>
  </si>
  <si>
    <t>花王（株）</t>
  </si>
  <si>
    <t>第一工業製薬（株）</t>
  </si>
  <si>
    <t>石原ケミカル（株）</t>
  </si>
  <si>
    <t>日華化学（株）</t>
  </si>
  <si>
    <t>（株）ソフト９９コーポレーション</t>
  </si>
  <si>
    <t>（株）ニイタカ</t>
  </si>
  <si>
    <t>三洋化成工業（株）</t>
  </si>
  <si>
    <t>武田薬品工業（株）</t>
  </si>
  <si>
    <t>アステラス製薬（株）</t>
  </si>
  <si>
    <t>塩野義製薬（株）</t>
  </si>
  <si>
    <t>わかもと製薬（株）</t>
  </si>
  <si>
    <t>あすか製薬（株）</t>
  </si>
  <si>
    <t>日本新薬（株）</t>
  </si>
  <si>
    <t>中外製薬（株）</t>
  </si>
  <si>
    <t>科研製薬（株）</t>
  </si>
  <si>
    <t>エーザイ（株）</t>
  </si>
  <si>
    <t>森下仁丹（株）</t>
  </si>
  <si>
    <t>理研ビタミン（株）</t>
  </si>
  <si>
    <t>ロート製薬（株）</t>
  </si>
  <si>
    <t>小野薬品工業（株）</t>
  </si>
  <si>
    <t>久光製薬（株）</t>
  </si>
  <si>
    <t>有機合成薬品工業（株）</t>
  </si>
  <si>
    <t>持田製薬（株）</t>
  </si>
  <si>
    <t>参天製薬（株）</t>
  </si>
  <si>
    <t>扶桑薬品工業（株）</t>
  </si>
  <si>
    <t>日本ケミファ（株）</t>
  </si>
  <si>
    <t>（株）ツムラ</t>
  </si>
  <si>
    <t>日医工（株）</t>
  </si>
  <si>
    <t>テルモ（株）</t>
  </si>
  <si>
    <t>みらかホールディングス（株）</t>
  </si>
  <si>
    <t>キッセイ薬品工業（株）</t>
  </si>
  <si>
    <t>生化学工業（株）</t>
  </si>
  <si>
    <t>栄研化学（株）</t>
  </si>
  <si>
    <t>ＪＣＲファーマ（株）</t>
  </si>
  <si>
    <t>東和薬品（株）</t>
  </si>
  <si>
    <t>富士製薬工業（株）</t>
  </si>
  <si>
    <t>沢井製薬（株）</t>
  </si>
  <si>
    <t>（株）カイノス</t>
  </si>
  <si>
    <t>（株）中京医薬品</t>
  </si>
  <si>
    <t>ゼリア新薬工業（株）</t>
  </si>
  <si>
    <t>アンジェスＭＧ（株）</t>
  </si>
  <si>
    <t>オンコセラピー・サイエンス（株）</t>
  </si>
  <si>
    <t>そーせいグループ（株）</t>
  </si>
  <si>
    <t>第一三共（株）</t>
  </si>
  <si>
    <t>キョーリン製薬ホールディングス（株）</t>
  </si>
  <si>
    <t>（株）免疫生物研究所</t>
  </si>
  <si>
    <t>ナノキャリア（株）</t>
  </si>
  <si>
    <t>カルナバイオサイエンス（株）</t>
  </si>
  <si>
    <t>大幸薬品（株）</t>
  </si>
  <si>
    <t>（株）キャンバス</t>
  </si>
  <si>
    <t>（株）デ・ウエスタン・セラピテクス研究所</t>
  </si>
  <si>
    <t>ダイト（株）</t>
  </si>
  <si>
    <t>大塚ホールディングス（株）</t>
  </si>
  <si>
    <t>ラクオリア創薬（株）</t>
  </si>
  <si>
    <t>大正製薬ホールディングス（株）</t>
  </si>
  <si>
    <t>ビオフェルミン製薬（株）</t>
  </si>
  <si>
    <t>シンバイオ製薬（株）</t>
  </si>
  <si>
    <t>（株）カイオム・バイオサイエンス</t>
  </si>
  <si>
    <t>（株）ジーンテクノサイエンス</t>
  </si>
  <si>
    <t>（株）ＵＭＮファーマ</t>
  </si>
  <si>
    <t>（株）メドレックス</t>
  </si>
  <si>
    <t>ペプチドリーム（株）</t>
  </si>
  <si>
    <t>オンコリスバイオファーマ（株）</t>
  </si>
  <si>
    <t>（株）リボミック</t>
  </si>
  <si>
    <t>サンバイオ（株）</t>
  </si>
  <si>
    <t>（株）ヘリオス</t>
  </si>
  <si>
    <t>（株）ミズホメディー</t>
  </si>
  <si>
    <t>大日本塗料（株）</t>
  </si>
  <si>
    <t>日本ペイントホールディングス（株）</t>
  </si>
  <si>
    <t>関西ペイント（株）</t>
  </si>
  <si>
    <t>神東塗料（株）</t>
  </si>
  <si>
    <t>川上塗料（株）</t>
  </si>
  <si>
    <t>中国塗料（株）</t>
  </si>
  <si>
    <t>日本特殊塗料（株）</t>
  </si>
  <si>
    <t>藤倉化成（株）</t>
  </si>
  <si>
    <t>ロツクペイント（株）</t>
  </si>
  <si>
    <t>（株）アサヒペン</t>
  </si>
  <si>
    <t>イサム塗料（株）</t>
  </si>
  <si>
    <t>アトミクス（株）</t>
  </si>
  <si>
    <t>太陽ホールディングス（株）</t>
  </si>
  <si>
    <t>ナトコ（株）</t>
  </si>
  <si>
    <t>エスケー化研（株）</t>
  </si>
  <si>
    <t>大伸化学（株）</t>
  </si>
  <si>
    <t>ＤＩＣ（株）</t>
  </si>
  <si>
    <t>星光ＰＭＣ（株）</t>
  </si>
  <si>
    <t>（株）ルネサンス</t>
  </si>
  <si>
    <t>サカタインクス（株）</t>
  </si>
  <si>
    <t>東洋インキＳＣホールディングス（株）</t>
  </si>
  <si>
    <t>東京インキ（株）</t>
  </si>
  <si>
    <t>（株）Ｔ＆Ｋ　ＴＯＫＡ</t>
  </si>
  <si>
    <t>（株）アルプス技研</t>
  </si>
  <si>
    <t>オリジナル設計（株）</t>
  </si>
  <si>
    <t>イマジニア（株）</t>
  </si>
  <si>
    <t>（株）市進ホールディングス</t>
  </si>
  <si>
    <t>大成（株）</t>
  </si>
  <si>
    <t>（株）サニックス</t>
  </si>
  <si>
    <t>（株）ダイオーズ</t>
  </si>
  <si>
    <t>（株）サン・ライフ</t>
  </si>
  <si>
    <t>（株）環境管理センター</t>
  </si>
  <si>
    <t>日本空調サービス（株）</t>
  </si>
  <si>
    <t>（株）エイジス</t>
  </si>
  <si>
    <t>（株）オリエンタルランド</t>
  </si>
  <si>
    <t>（株）フォーカスシステムズ</t>
  </si>
  <si>
    <t>（株）アール・エス・シー</t>
  </si>
  <si>
    <t>（株）ダスキン</t>
  </si>
  <si>
    <t>パーク二四（株）</t>
  </si>
  <si>
    <t>アイサンテクノロジー（株）</t>
  </si>
  <si>
    <t>（株）明光ネットワークジャパン</t>
  </si>
  <si>
    <t>（株）ニッパンレンタル</t>
  </si>
  <si>
    <t>（株）ファルコホールディングス</t>
  </si>
  <si>
    <t>川崎地質（株）</t>
  </si>
  <si>
    <t>（株）クレスコ</t>
  </si>
  <si>
    <t>（株）フジ・メディア・ホールディングス</t>
  </si>
  <si>
    <t>（株）秀英予備校</t>
  </si>
  <si>
    <t>（株）田谷</t>
  </si>
  <si>
    <t>（株）ラウンドワン</t>
  </si>
  <si>
    <t>リゾートトラスト（株）</t>
  </si>
  <si>
    <t>（株）オービック</t>
  </si>
  <si>
    <t>（株）オービックビジネスコンサルタント</t>
  </si>
  <si>
    <t>（株）菱友システムズ</t>
  </si>
  <si>
    <t>ＴＤＣソフトウェアエンジニアリング（株）</t>
  </si>
  <si>
    <t>ヤフー（株）</t>
  </si>
  <si>
    <t>（株）イーブックイニシアティブジャパン</t>
  </si>
  <si>
    <t>日本パレットプール（株）</t>
  </si>
  <si>
    <t>（株）ビー・エム・エル</t>
  </si>
  <si>
    <t>（株）マイスターエンジニアリング</t>
  </si>
  <si>
    <t>ワタベウェディング（株）</t>
  </si>
  <si>
    <t>トレンドマイクロ（株）</t>
  </si>
  <si>
    <t>（株）クリップコーポレーション</t>
  </si>
  <si>
    <t>（株）キタック</t>
  </si>
  <si>
    <t>りらいあコミュニケーションズ（株）</t>
  </si>
  <si>
    <t>（株）インフォメーション・ディベロプメント</t>
  </si>
  <si>
    <t>アドアーズ（株）</t>
  </si>
  <si>
    <t>（株）リソー教育</t>
  </si>
  <si>
    <t>日本オラクル（株）</t>
  </si>
  <si>
    <t>（株）早稲田アカデミー</t>
  </si>
  <si>
    <t>（株）アルファシステムズ</t>
  </si>
  <si>
    <t>（株）城南進学研究社</t>
  </si>
  <si>
    <t>フューチャー（株）</t>
  </si>
  <si>
    <t>（株）ＣＡＣ　Ｈｏｌｄｉｎｇｓ</t>
  </si>
  <si>
    <t>（株）トーセ</t>
  </si>
  <si>
    <t>（株）ユー・エス・エス</t>
  </si>
  <si>
    <t>（株）ビーイング</t>
  </si>
  <si>
    <t>（株）京進</t>
  </si>
  <si>
    <t>日本ラッド（株）</t>
  </si>
  <si>
    <t>（株）アイティフォー</t>
  </si>
  <si>
    <t>（株）東計電算</t>
  </si>
  <si>
    <t>（株）構造計画研究所</t>
  </si>
  <si>
    <t>（株）ダイサン</t>
  </si>
  <si>
    <t>（株）サイバーエージェント</t>
  </si>
  <si>
    <t>（株）昭和システムエンジニアリング</t>
  </si>
  <si>
    <t>（株）トスネット</t>
  </si>
  <si>
    <t>楽天（株）</t>
  </si>
  <si>
    <t>（株）Ｌｉｆｕｌｌ</t>
  </si>
  <si>
    <t>（株）クリーク・アンド・リバー社</t>
  </si>
  <si>
    <t>（株）ピーエイ</t>
  </si>
  <si>
    <t>（株）テー・オー・ダブリュー</t>
  </si>
  <si>
    <t>（株）大塚商会</t>
  </si>
  <si>
    <t>サイオステクノロジー（株）</t>
  </si>
  <si>
    <t>（株）インフォメーションクリエーティブ</t>
  </si>
  <si>
    <t>（株）エフアンドエム</t>
  </si>
  <si>
    <t>（株）デジタルアドベンチャー</t>
  </si>
  <si>
    <t>総合メディカル（株）</t>
  </si>
  <si>
    <t>サイボウズ（株）</t>
  </si>
  <si>
    <t>（株）ガーラ</t>
  </si>
  <si>
    <t>日本ハウズイング（株）</t>
  </si>
  <si>
    <t>日本コンピュータ・ダイナミクス（株）</t>
  </si>
  <si>
    <t>山田コンサルティンググループ（株）</t>
  </si>
  <si>
    <t>オリコン（株）</t>
  </si>
  <si>
    <t>セントラルスポーツ（株）</t>
  </si>
  <si>
    <t>パラカ（株）</t>
  </si>
  <si>
    <t>（株）ＡＣＣＥＳＳ</t>
  </si>
  <si>
    <t>ネクストウェア（株）</t>
  </si>
  <si>
    <t>（株）デジタルガレージ</t>
  </si>
  <si>
    <t>（株）イーエムシステムズ</t>
  </si>
  <si>
    <t>（株）メディアシーク</t>
  </si>
  <si>
    <t>（株）ウェザーニューズ</t>
  </si>
  <si>
    <t>（株）ＣＩＪ</t>
  </si>
  <si>
    <t>ビジネス・ワンホールディングス（株）</t>
  </si>
  <si>
    <t>日本エンタープライズ（株）</t>
  </si>
  <si>
    <t>（株）ぱど</t>
  </si>
  <si>
    <t>（株）エコミック</t>
  </si>
  <si>
    <t>シダックス（株）</t>
  </si>
  <si>
    <t>（株）ＷＯＷＯＷ</t>
  </si>
  <si>
    <t>（株）トライアイズ</t>
  </si>
  <si>
    <t>（株）ＵＳＥＮ</t>
  </si>
  <si>
    <t>（株）スカラ</t>
  </si>
  <si>
    <t>ソフトブレーン（株）</t>
  </si>
  <si>
    <t>（株）フルキャストホールディングス</t>
  </si>
  <si>
    <t>エン・ジャパン（株）</t>
  </si>
  <si>
    <t>富士フイルムホールディングス（株）</t>
  </si>
  <si>
    <t>コニカミノルタ（株）</t>
  </si>
  <si>
    <t>（株）資生堂</t>
  </si>
  <si>
    <t>ライオン（株）</t>
  </si>
  <si>
    <t>高砂香料工業（株）</t>
  </si>
  <si>
    <t>（株）マンダム</t>
  </si>
  <si>
    <t>（株）アイビー化粧品</t>
  </si>
  <si>
    <t>（株）ミルボン</t>
  </si>
  <si>
    <t>（株）日本色材工業研究所</t>
  </si>
  <si>
    <t>（株）ファンケル</t>
  </si>
  <si>
    <t>（株）コーセー</t>
  </si>
  <si>
    <t>コタ（株）</t>
  </si>
  <si>
    <t>（株）シーズ・ホールディングス</t>
  </si>
  <si>
    <t>（株）ハーバー研究所</t>
  </si>
  <si>
    <t>（株）シーボン</t>
  </si>
  <si>
    <t>（株）ポーラ・オルビスホールディングス</t>
  </si>
  <si>
    <t>（株）ノエビアホールディングス</t>
  </si>
  <si>
    <t>（株）アジュバンコスメジャパン</t>
  </si>
  <si>
    <t>エステー（株）</t>
  </si>
  <si>
    <t>アグロカネショウ（株）</t>
  </si>
  <si>
    <t>コニシ（株）</t>
  </si>
  <si>
    <t>ヤスハラケミカル（株）</t>
  </si>
  <si>
    <t>長谷川香料（株）</t>
  </si>
  <si>
    <t>ケミプロ化成（株）</t>
  </si>
  <si>
    <t>互応化学工業（株）</t>
  </si>
  <si>
    <t>上村工業（株）</t>
  </si>
  <si>
    <t>小林製薬（株）</t>
  </si>
  <si>
    <t>荒川化学工業（株）</t>
  </si>
  <si>
    <t>東洋合成工業（株）</t>
  </si>
  <si>
    <t>メック（株）</t>
  </si>
  <si>
    <t>綜研化学（株）</t>
  </si>
  <si>
    <t>日本高純度化学（株）</t>
  </si>
  <si>
    <t>（株）ＪＣＵ</t>
  </si>
  <si>
    <t>東洋ドライルーブ（株）</t>
  </si>
  <si>
    <t>新田ゼラチン（株）</t>
  </si>
  <si>
    <t>（株）リプロセル</t>
  </si>
  <si>
    <t>デクセリアルズ（株）</t>
  </si>
  <si>
    <t>アース製薬（株）</t>
  </si>
  <si>
    <t>（株）寺岡製作所</t>
  </si>
  <si>
    <t>昭和化学工業（株）</t>
  </si>
  <si>
    <t>北興化学工業（株）</t>
  </si>
  <si>
    <t>大成ラミック（株）</t>
  </si>
  <si>
    <t>サンケイ化学（株）</t>
  </si>
  <si>
    <t>クミアイ化学工業（株）</t>
  </si>
  <si>
    <t>日本農薬（株）</t>
  </si>
  <si>
    <t>フマキラー（株）</t>
  </si>
  <si>
    <t>セメダイン（株）</t>
  </si>
  <si>
    <t>昭和シェル石油（株）</t>
  </si>
  <si>
    <t>東亜石油（株）</t>
  </si>
  <si>
    <t>富士興産（株）</t>
  </si>
  <si>
    <t>日本精蝋（株）</t>
  </si>
  <si>
    <t>ニチレキ（株）</t>
  </si>
  <si>
    <t>ユシロ化学工業（株）</t>
  </si>
  <si>
    <t>ビーピー・カストロール（株）</t>
  </si>
  <si>
    <t>富士石油（株）</t>
  </si>
  <si>
    <t>（株）ＭＯＲＥＳＣＯ</t>
  </si>
  <si>
    <t>出光興産（株）</t>
  </si>
  <si>
    <t>（株）エス・ディー・エスバイオテック</t>
  </si>
  <si>
    <t>ＪＸＴＧホールディングス（株）</t>
  </si>
  <si>
    <t>東邦チタニウム（株）</t>
  </si>
  <si>
    <t>（株）ＮＩＰＰＯ</t>
  </si>
  <si>
    <t>横浜ゴム（株）</t>
  </si>
  <si>
    <t>昭和ホールディングス（株）</t>
  </si>
  <si>
    <t>（株）ウェッジホールディングス</t>
  </si>
  <si>
    <t>日東化工（株）</t>
  </si>
  <si>
    <t>東洋ゴム工業（株）</t>
  </si>
  <si>
    <t>（株）ブリヂストン</t>
  </si>
  <si>
    <t>住友ゴム工業（株）</t>
  </si>
  <si>
    <t>ダンロップスポーツ（株）</t>
  </si>
  <si>
    <t>藤倉ゴム工業（株）</t>
  </si>
  <si>
    <t>オカモト（株）</t>
  </si>
  <si>
    <t>アキレス（株）</t>
  </si>
  <si>
    <t>西川ゴム工業（株）</t>
  </si>
  <si>
    <t>（株）朝日ラバー</t>
  </si>
  <si>
    <t>（株）ニチリン</t>
  </si>
  <si>
    <t>（株）フコク</t>
  </si>
  <si>
    <t>ニッタ（株）</t>
  </si>
  <si>
    <t>クリエートメディック（株）</t>
  </si>
  <si>
    <t>櫻護謨（株）</t>
  </si>
  <si>
    <t>三ツ星ベルト（株）</t>
  </si>
  <si>
    <t>相模ゴム工業（株）</t>
  </si>
  <si>
    <t>バンドー化学（株）</t>
  </si>
  <si>
    <t>不二ラテックス（株）</t>
  </si>
  <si>
    <t>旭硝子（株）</t>
  </si>
  <si>
    <t>伊勢化学工業（株）</t>
  </si>
  <si>
    <t>日本板硝子（株）</t>
  </si>
  <si>
    <t>石塚硝子（株）</t>
  </si>
  <si>
    <t>（株）有沢製作所</t>
  </si>
  <si>
    <t>日本山村硝子（株）</t>
  </si>
  <si>
    <t>不二硝子（株）</t>
  </si>
  <si>
    <t>日本電気硝子（株）</t>
  </si>
  <si>
    <t>（株）倉元製作所</t>
  </si>
  <si>
    <t>住友大阪セメント（株）</t>
  </si>
  <si>
    <t>太平洋セメント（株）</t>
  </si>
  <si>
    <t>東海運（株）</t>
  </si>
  <si>
    <t>パシフィックシステム（株）</t>
  </si>
  <si>
    <t>秩父鉄道（株）</t>
  </si>
  <si>
    <t>（株）ノザワ</t>
  </si>
  <si>
    <t>リソルホールディングス（株）</t>
  </si>
  <si>
    <t>日本ヒューム（株）</t>
  </si>
  <si>
    <t>旭コンクリート工業（株）</t>
  </si>
  <si>
    <t>日本コンクリート工業（株）</t>
  </si>
  <si>
    <t>（株）トーヨーアサノ</t>
  </si>
  <si>
    <t>三谷セキサン（株）</t>
  </si>
  <si>
    <t>（株）スパンクリートコーポレーション</t>
  </si>
  <si>
    <t>日本興業（株）</t>
  </si>
  <si>
    <t>ヨシコン（株）</t>
  </si>
  <si>
    <t>ジオスター（株）</t>
  </si>
  <si>
    <t>（株）高見澤</t>
  </si>
  <si>
    <t>（株）ヤマウ</t>
  </si>
  <si>
    <t>（株）ヤマックス</t>
  </si>
  <si>
    <t>（株）イトーヨーギョー</t>
  </si>
  <si>
    <t>アジアパイルホールディングス（株）</t>
  </si>
  <si>
    <t>ゼニス羽田ホールディングス（株）</t>
  </si>
  <si>
    <t>東海カーボン（株）</t>
  </si>
  <si>
    <t>日本カーボン（株）</t>
  </si>
  <si>
    <t>ＳＥＣカーボン（株）</t>
  </si>
  <si>
    <t>東洋炭素（株）</t>
  </si>
  <si>
    <t>（株）ノリタケカンパニーリミテド</t>
  </si>
  <si>
    <t>ＴＯＴＯ（株）</t>
  </si>
  <si>
    <t>日本碍子（株）</t>
  </si>
  <si>
    <t>双信電機（株）</t>
  </si>
  <si>
    <t>メタウォーター（株）</t>
  </si>
  <si>
    <t>日本特殊陶業（株）</t>
  </si>
  <si>
    <t>ダントーホールディングス（株）</t>
  </si>
  <si>
    <t>アサヒ衛陶（株）</t>
  </si>
  <si>
    <t>ジャニス工業（株）</t>
  </si>
  <si>
    <t>ニッコー（株）</t>
  </si>
  <si>
    <t>（株）ＭＡＲＵＷＡ</t>
  </si>
  <si>
    <t>品川リフラクトリーズ（株）</t>
  </si>
  <si>
    <t>イソライト工業（株）</t>
  </si>
  <si>
    <t>黒崎播磨（株）</t>
  </si>
  <si>
    <t>日本坩堝（株）</t>
  </si>
  <si>
    <t>美濃窯業（株）</t>
  </si>
  <si>
    <t>（株）ヨータイ</t>
  </si>
  <si>
    <t>東京窯業（株）</t>
  </si>
  <si>
    <t>（株）ニッカトー</t>
  </si>
  <si>
    <t>新東（株）</t>
  </si>
  <si>
    <t>Ｍｉｐｏｘ（株）</t>
  </si>
  <si>
    <t>（株）フジミインコーポレーテッド</t>
  </si>
  <si>
    <t>（株）鶴弥</t>
  </si>
  <si>
    <t>チヨダウーテ（株）</t>
  </si>
  <si>
    <t>クニミネ工業（株）</t>
  </si>
  <si>
    <t>（株）エーアンドエーマテリアル</t>
  </si>
  <si>
    <t>ニチアス（株）</t>
  </si>
  <si>
    <t>理研コランダム（株）</t>
  </si>
  <si>
    <t>新日鐵住金（株）</t>
  </si>
  <si>
    <t>新日鉄住金ソリューションズ（株）</t>
  </si>
  <si>
    <t>大阪製鐵（株）</t>
  </si>
  <si>
    <t>（株）神戸製鋼所</t>
  </si>
  <si>
    <t>日本高周波鋼業（株）</t>
  </si>
  <si>
    <t>（株）神鋼環境ソリューション</t>
  </si>
  <si>
    <t>（株）中山製鋼所</t>
  </si>
  <si>
    <t>合同製鐵（株）</t>
  </si>
  <si>
    <t>ジェイエフイーホールディングス（株）</t>
  </si>
  <si>
    <t>ＪＦＥシステムズ（株）</t>
  </si>
  <si>
    <t>ＪＦＥコンテイナー（株）</t>
  </si>
  <si>
    <t>東京製鐵（株）</t>
  </si>
  <si>
    <t>共英製鋼（株）</t>
  </si>
  <si>
    <t>大和工業（株）</t>
  </si>
  <si>
    <t>東京鐵鋼（株）</t>
  </si>
  <si>
    <t>北越メタル（株）</t>
  </si>
  <si>
    <t>（株）淀川製鋼所</t>
  </si>
  <si>
    <t>朝日工業（株）</t>
  </si>
  <si>
    <t>高砂鉄工（株）</t>
  </si>
  <si>
    <t>中部鋼鈑（株）</t>
  </si>
  <si>
    <t>丸一鋼管（株）</t>
  </si>
  <si>
    <t>モリ工業（株）</t>
  </si>
  <si>
    <t>大同特殊鋼（株）</t>
  </si>
  <si>
    <t>フジオーゼックス（株）</t>
  </si>
  <si>
    <t>日本冶金工業（株）</t>
  </si>
  <si>
    <t>山陽特殊製鋼（株）</t>
  </si>
  <si>
    <t>愛知製鋼（株）</t>
  </si>
  <si>
    <t>東北特殊鋼（株）</t>
  </si>
  <si>
    <t>日本金属（株）</t>
  </si>
  <si>
    <t>大平洋金属（株）</t>
  </si>
  <si>
    <t>新報国製鉄（株）</t>
  </si>
  <si>
    <t>新日本電工（株）</t>
  </si>
  <si>
    <t>（株）栗本鐵工所</t>
  </si>
  <si>
    <t>虹技（株）</t>
  </si>
  <si>
    <t>中央可鍛工業（株）</t>
  </si>
  <si>
    <t>日本鋳造（株）</t>
  </si>
  <si>
    <t>大和重工（株）</t>
  </si>
  <si>
    <t>日本鋳鉄管（株）</t>
  </si>
  <si>
    <t>（株）川金ホールディングス</t>
  </si>
  <si>
    <t>（株）日本製鋼所</t>
  </si>
  <si>
    <t>三菱製鋼（株）</t>
  </si>
  <si>
    <t>（株）メタルアート</t>
  </si>
  <si>
    <t>日亜鋼業（株）</t>
  </si>
  <si>
    <t>日本精線（株）</t>
  </si>
  <si>
    <t>神鋼鋼線工業（株）</t>
  </si>
  <si>
    <t>パウダーテック（株）</t>
  </si>
  <si>
    <t>（株）サンユウ</t>
  </si>
  <si>
    <t>（株）大紀アルミニウム工業所</t>
  </si>
  <si>
    <t>日本軽金属ホールディングス（株）</t>
  </si>
  <si>
    <t>（株）ＪＭＣ</t>
  </si>
  <si>
    <t>三井金属鉱業（株）</t>
  </si>
  <si>
    <t>三井金属エンジニアリング（株）</t>
  </si>
  <si>
    <t>東邦亜鉛（株）</t>
  </si>
  <si>
    <t>三菱マテリアル（株）</t>
  </si>
  <si>
    <t>住友金属鉱山（株）</t>
  </si>
  <si>
    <t>ＤＯＷＡホールディングス（株）</t>
  </si>
  <si>
    <t>古河機械金属（株）</t>
  </si>
  <si>
    <t>（株）エス・サイエンス</t>
  </si>
  <si>
    <t>（株）アサカ理研</t>
  </si>
  <si>
    <t>（株）大阪チタニウムテクノロジーズ</t>
  </si>
  <si>
    <t>日本精鉱（株）</t>
  </si>
  <si>
    <t>（株）ＵＡＣＪ</t>
  </si>
  <si>
    <t>エヌアイシ・オートテック（株）</t>
  </si>
  <si>
    <t>（株）ＣＫサンエツ</t>
  </si>
  <si>
    <t>日本伸銅（株）</t>
  </si>
  <si>
    <t>東邦金属（株）</t>
  </si>
  <si>
    <t>古河電気工業（株）</t>
  </si>
  <si>
    <t>東京特殊電線（株）</t>
  </si>
  <si>
    <t>古河電池（株）</t>
  </si>
  <si>
    <t>ＦＣＭ（株）</t>
  </si>
  <si>
    <t>住友電気工業（株）</t>
  </si>
  <si>
    <t>住友理工（株）</t>
  </si>
  <si>
    <t>住友電設（株）</t>
  </si>
  <si>
    <t>日新電機（株）</t>
  </si>
  <si>
    <t>（株）フジクラ</t>
  </si>
  <si>
    <t>昭和電線ホールディングス（株）</t>
  </si>
  <si>
    <t>タツタ電線（株）</t>
  </si>
  <si>
    <t>オーナンバ（株）</t>
  </si>
  <si>
    <t>ＪＭＡＣＳ（株）</t>
  </si>
  <si>
    <t>カナレ電気（株）</t>
  </si>
  <si>
    <t>（株）三ッ星</t>
  </si>
  <si>
    <t>平河ヒューテック（株）</t>
  </si>
  <si>
    <t>リョービ（株）</t>
  </si>
  <si>
    <t>（株）アーレスティ</t>
  </si>
  <si>
    <t>（株）東理ホールディングス</t>
  </si>
  <si>
    <t>アサヒホールディングス（株）</t>
  </si>
  <si>
    <t>（株）ダイケン</t>
  </si>
  <si>
    <t>東洋製罐グループホールディングス（株）</t>
  </si>
  <si>
    <t>東洋鋼鈑（株）</t>
  </si>
  <si>
    <t>ホッカンホールディングス（株）</t>
  </si>
  <si>
    <t>シンポ（株）</t>
  </si>
  <si>
    <t>日本製罐（株）</t>
  </si>
  <si>
    <t>エムケー精工（株）</t>
  </si>
  <si>
    <t>（株）コロナ</t>
  </si>
  <si>
    <t>（株）横河ブリッジホールディングス</t>
  </si>
  <si>
    <t>ＯＳＪＢホールディングス（株）</t>
  </si>
  <si>
    <t>（株）駒井ハルテック</t>
  </si>
  <si>
    <t>瀧上工業（株）</t>
  </si>
  <si>
    <t>川岸工業（株）</t>
  </si>
  <si>
    <t>那須電機鉄工（株）</t>
  </si>
  <si>
    <t>高田機工（株）</t>
  </si>
  <si>
    <t>三和ホールディングス（株）</t>
  </si>
  <si>
    <t>文化シヤッター（株）</t>
  </si>
  <si>
    <t>アルインコ（株）</t>
  </si>
  <si>
    <t>元旦ビューティ工業（株）</t>
  </si>
  <si>
    <t>東洋シヤッター（株）</t>
  </si>
  <si>
    <t>（株）ＬＩＸＩＬグループ</t>
  </si>
  <si>
    <t>（株）ＬＩＸＩＬビバ</t>
  </si>
  <si>
    <t>（株）大谷工業</t>
  </si>
  <si>
    <t>不二サッシ（株）</t>
  </si>
  <si>
    <t>（株）中西製作所</t>
  </si>
  <si>
    <t>日本フイルコン（株）</t>
  </si>
  <si>
    <t>（株）ノーリツ</t>
  </si>
  <si>
    <t>天龍製鋸（株）</t>
  </si>
  <si>
    <t>（株）長府製作所</t>
  </si>
  <si>
    <t>リンナイ（株）</t>
  </si>
  <si>
    <t>ユニプレス（株）</t>
  </si>
  <si>
    <t>ダイニチ工業（株）</t>
  </si>
  <si>
    <t>アマテイ（株）</t>
  </si>
  <si>
    <t>昭和鉄工（株）</t>
  </si>
  <si>
    <t>（株）ヤマシナ</t>
  </si>
  <si>
    <t>トーソー（株）</t>
  </si>
  <si>
    <t>日東精工（株）</t>
  </si>
  <si>
    <t>三洋工業（株）</t>
  </si>
  <si>
    <t>岡部（株）</t>
  </si>
  <si>
    <t>浅香工業（株）</t>
  </si>
  <si>
    <t>東洋刃物（株）</t>
  </si>
  <si>
    <t>（株）フジマック</t>
  </si>
  <si>
    <t>京都機械工具（株）</t>
  </si>
  <si>
    <t>ＴＯＮＥ（株）</t>
  </si>
  <si>
    <t>（株）ロブテックス</t>
  </si>
  <si>
    <t>（株）ジーテクト</t>
  </si>
  <si>
    <t>（株）共和工業所</t>
  </si>
  <si>
    <t>（株）トーアミ</t>
  </si>
  <si>
    <t>中國工業（株）</t>
  </si>
  <si>
    <t>東プレ（株）</t>
  </si>
  <si>
    <t>高周波熱錬（株）</t>
  </si>
  <si>
    <t>カネソウ（株）</t>
  </si>
  <si>
    <t>東京製綱（株）</t>
  </si>
  <si>
    <t>（株）マルゼン</t>
  </si>
  <si>
    <t>イワブチ（株）</t>
  </si>
  <si>
    <t>兼房（株）</t>
  </si>
  <si>
    <t>サンコール（株）</t>
  </si>
  <si>
    <t>モリテックスチール（株）</t>
  </si>
  <si>
    <t>（株）オーネックス</t>
  </si>
  <si>
    <t>（株）パイオラックス</t>
  </si>
  <si>
    <t>（株）エイチワン</t>
  </si>
  <si>
    <t>（株）スーパーツール</t>
  </si>
  <si>
    <t>日本発條（株）</t>
  </si>
  <si>
    <t>中央発條（株）</t>
  </si>
  <si>
    <t>知多鋼業（株）</t>
  </si>
  <si>
    <t>（株）ファインシンター</t>
  </si>
  <si>
    <t>協立エアテック（株）</t>
  </si>
  <si>
    <t>（株）アドバネクス</t>
  </si>
  <si>
    <t>イハラサイエンス（株）</t>
  </si>
  <si>
    <t>三浦工業（株）</t>
  </si>
  <si>
    <t>（株）タクマ</t>
  </si>
  <si>
    <t>（株）ジャパンエンジンコーポレーション</t>
  </si>
  <si>
    <t>阪神内燃機工業（株）</t>
  </si>
  <si>
    <t>（株）赤阪鉄工所</t>
  </si>
  <si>
    <t>ダイハツディーゼル（株）</t>
  </si>
  <si>
    <t>弁護士ドットコム（株）</t>
  </si>
  <si>
    <t>アトラ（株）</t>
  </si>
  <si>
    <t>（株）アドベンチャー</t>
  </si>
  <si>
    <t>サイジニア（株）</t>
  </si>
  <si>
    <t>（株）インターワークス</t>
  </si>
  <si>
    <t>（株）エクストリーム</t>
  </si>
  <si>
    <t>ＫｅｅＰｅｒ技研（株）</t>
  </si>
  <si>
    <t>（株）ファーストロジック</t>
  </si>
  <si>
    <t>（株）日本動物高度医療センター</t>
  </si>
  <si>
    <t>（株）ニッキ</t>
  </si>
  <si>
    <t>（株）三機サービス</t>
  </si>
  <si>
    <t>（株）レントラックス</t>
  </si>
  <si>
    <t>（株）リンクバル</t>
  </si>
  <si>
    <t>（株）Ｇｕｎｏｓｙ</t>
  </si>
  <si>
    <t>（株）デザインワン・ジャパン</t>
  </si>
  <si>
    <t>（株）イトクロ</t>
  </si>
  <si>
    <t>イー・ガーディアン（株）</t>
  </si>
  <si>
    <t>（株）アイ・アールジャパンホールディングス</t>
  </si>
  <si>
    <t>（株）リブセンス</t>
  </si>
  <si>
    <t>ジャパンマテリアル（株）</t>
  </si>
  <si>
    <t>（株）ベクトル</t>
  </si>
  <si>
    <t>（株）ＰＲ　ＴＩＭＥＳ</t>
  </si>
  <si>
    <t>（株）ウチヤマホールディングス</t>
  </si>
  <si>
    <t>こころネット（株）</t>
  </si>
  <si>
    <t>（株）ユニバーサル園芸社</t>
  </si>
  <si>
    <t>（株）チャーム・ケア・コーポレーション</t>
  </si>
  <si>
    <t>日本エマージェンシーアシスタンス（株）</t>
  </si>
  <si>
    <t>（株）アクトコール</t>
  </si>
  <si>
    <t>（株）メディアフラッグ</t>
  </si>
  <si>
    <t>トレンダーズ（株）</t>
  </si>
  <si>
    <t>キャリアリンク（株）</t>
  </si>
  <si>
    <t>（株）ＩＢＪ</t>
  </si>
  <si>
    <t>地盤ネットホールディングス（株）</t>
  </si>
  <si>
    <t>（株）アサンテ</t>
  </si>
  <si>
    <t>（株）ジェイエスエス</t>
  </si>
  <si>
    <t>（株）アメイズ</t>
  </si>
  <si>
    <t>（株）Ｎ・フィールド</t>
  </si>
  <si>
    <t>（株）バリューＨＲ</t>
  </si>
  <si>
    <t>（株）エナリス</t>
  </si>
  <si>
    <t>Ｍ＆Ａキャピタルパートナーズ（株）</t>
  </si>
  <si>
    <t>アライドアーキテクツ（株）</t>
  </si>
  <si>
    <t>（株）ライドオン・エクスプレス</t>
  </si>
  <si>
    <t>ＥＲＩホールディングス（株）</t>
  </si>
  <si>
    <t>（株）オウチーノ</t>
  </si>
  <si>
    <t>アーキテクツ・スタジオ・ジャパン（株）</t>
  </si>
  <si>
    <t>（株）アビスト</t>
  </si>
  <si>
    <t>（株）シグマクシス</t>
  </si>
  <si>
    <t>（株）ウィルグループ</t>
  </si>
  <si>
    <t>ヒューマン・メタボローム・テクノロジーズ（株）</t>
  </si>
  <si>
    <t>（株）エンバイオ・ホールディングス</t>
  </si>
  <si>
    <t>（株）フリークアウト・ホールディングス</t>
  </si>
  <si>
    <t>メドピア（株）</t>
  </si>
  <si>
    <t>（株）レアジョブ</t>
  </si>
  <si>
    <t>（株）エラン</t>
  </si>
  <si>
    <t>（株）ツガミ</t>
  </si>
  <si>
    <t>オークマ（株）</t>
  </si>
  <si>
    <t>東芝機械（株）</t>
  </si>
  <si>
    <t>旭精機工業（株）</t>
  </si>
  <si>
    <t>（株）小島鐵工所</t>
  </si>
  <si>
    <t>（株）アマダホールディングス</t>
  </si>
  <si>
    <t>アイダエンジニアリング（株）</t>
  </si>
  <si>
    <t>（株）滝澤鉄工所</t>
  </si>
  <si>
    <t>（株）岡本工作機械製作所</t>
  </si>
  <si>
    <t>濱井産業（株）</t>
  </si>
  <si>
    <t>富士機械製造（株）</t>
  </si>
  <si>
    <t>（株）牧野フライス製作所</t>
  </si>
  <si>
    <t>オーエスジー（株）</t>
  </si>
  <si>
    <t>小池酸素工業（株）</t>
  </si>
  <si>
    <t>ダイジヱツト工業（株）</t>
  </si>
  <si>
    <t>旭ダイヤモンド工業（株）</t>
  </si>
  <si>
    <t>ＤＭＧ森精機（株）</t>
  </si>
  <si>
    <t>（株）太陽工機</t>
  </si>
  <si>
    <t>富士精工（株）</t>
  </si>
  <si>
    <t>（株）ソディック</t>
  </si>
  <si>
    <t>西部電機（株）</t>
  </si>
  <si>
    <t>日特エンジニアリング（株）</t>
  </si>
  <si>
    <t>（株）ディスコ</t>
  </si>
  <si>
    <t>（株）ヤマザキ</t>
  </si>
  <si>
    <t>（株）小田原エンジニアリング</t>
  </si>
  <si>
    <t>タケダ機械（株）</t>
  </si>
  <si>
    <t>日東工器（株）</t>
  </si>
  <si>
    <t>高松機械工業（株）</t>
  </si>
  <si>
    <t>（株）エーワン精密</t>
  </si>
  <si>
    <t>日進工具（株）</t>
  </si>
  <si>
    <t>（株）和井田製作所</t>
  </si>
  <si>
    <t>ミクロン精密（株）</t>
  </si>
  <si>
    <t>（株）エスティック</t>
  </si>
  <si>
    <t>パンチ工業（株）</t>
  </si>
  <si>
    <t>（株）中村超硬</t>
  </si>
  <si>
    <t>（株）土木管理総合試験所</t>
  </si>
  <si>
    <t>（株）アクアライン</t>
  </si>
  <si>
    <t>ＡｐｐＢａｎｋ（株）</t>
  </si>
  <si>
    <t>（株）パートナーエージェント</t>
  </si>
  <si>
    <t>（株）ロゼッタ</t>
  </si>
  <si>
    <t>（株）ベルシステム２４ホールディングス</t>
  </si>
  <si>
    <t>（株）鎌倉新書</t>
  </si>
  <si>
    <t>（株）一蔵</t>
  </si>
  <si>
    <t>（株）ＬＩＴＡＬＩＣＯ</t>
  </si>
  <si>
    <t>（株）グローバルグループ</t>
  </si>
  <si>
    <t>（株）フェニックスバイオ</t>
  </si>
  <si>
    <t>（株）エボラブルアジア</t>
  </si>
  <si>
    <t>ハイアス・アンド・カンパニー（株）</t>
  </si>
  <si>
    <t>（株）アトラエ</t>
  </si>
  <si>
    <t>（株）ホープ</t>
  </si>
  <si>
    <t>（株）ストライク</t>
  </si>
  <si>
    <t>（株）キャリア</t>
  </si>
  <si>
    <t>（株）セラク</t>
  </si>
  <si>
    <t>（株）インソース</t>
  </si>
  <si>
    <t>（株）豊田自動織機</t>
  </si>
  <si>
    <t>（株）アイチコーポレーション</t>
  </si>
  <si>
    <t>豊和工業（株）</t>
  </si>
  <si>
    <t>ＯＫＫ（株）</t>
  </si>
  <si>
    <t>（株）石川製作所</t>
  </si>
  <si>
    <t>東洋機械金属（株）</t>
  </si>
  <si>
    <t>津田駒工業（株）</t>
  </si>
  <si>
    <t>エンシュウ（株）</t>
  </si>
  <si>
    <t>（株）島精機製作所</t>
  </si>
  <si>
    <t>（株）イワキ</t>
  </si>
  <si>
    <t>（株）ナガオカ</t>
  </si>
  <si>
    <t>ヤマシンフィルタ（株）</t>
  </si>
  <si>
    <t>（株）ヒラノテクシード</t>
  </si>
  <si>
    <t>（株）テクノスマート</t>
  </si>
  <si>
    <t>（株）日阪製作所</t>
  </si>
  <si>
    <t>（株）横田製作所</t>
  </si>
  <si>
    <t>（株）ゲームカード・ジョイコホールディングス</t>
  </si>
  <si>
    <t>（株）やまびこ</t>
  </si>
  <si>
    <t>野村マイクロ・サイエンス（株）</t>
  </si>
  <si>
    <t>（株）エヌ・ピー・シー</t>
  </si>
  <si>
    <t>（株）藤商事</t>
  </si>
  <si>
    <t>平田機工（株）</t>
  </si>
  <si>
    <t>ペガサスミシン製造（株）</t>
  </si>
  <si>
    <t>（株）マルマエ</t>
  </si>
  <si>
    <t>（株）妙徳</t>
  </si>
  <si>
    <t>タツモ（株）</t>
  </si>
  <si>
    <t>ナブテスコ（株）</t>
  </si>
  <si>
    <t>レオン自動機（株）</t>
  </si>
  <si>
    <t>ＳＭＣ（株）</t>
  </si>
  <si>
    <t>（株）新川</t>
  </si>
  <si>
    <t>ナビタス（株）</t>
  </si>
  <si>
    <t>ホソカワミクロン（株）</t>
  </si>
  <si>
    <t>ユニオンツール（株）</t>
  </si>
  <si>
    <t>（株）瑞光</t>
  </si>
  <si>
    <t>オイレス工業（株）</t>
  </si>
  <si>
    <t>日精エー・エス・ビー機械（株）</t>
  </si>
  <si>
    <t>靜甲（株）</t>
  </si>
  <si>
    <t>サトーホールディングス（株）</t>
  </si>
  <si>
    <t>（株）技研製作所</t>
  </si>
  <si>
    <t>日本エアーテツク（株）</t>
  </si>
  <si>
    <t>（株）カワタ</t>
  </si>
  <si>
    <t>日精樹脂工業（株）</t>
  </si>
  <si>
    <t>オカダアイヨン（株）</t>
  </si>
  <si>
    <t>鉱研工業（株）</t>
  </si>
  <si>
    <t>ワイエイシイホールディングス（株）</t>
  </si>
  <si>
    <t>アピックヤマダ（株）</t>
  </si>
  <si>
    <t>（株）小松製作所</t>
  </si>
  <si>
    <t>住友重機械工業（株）</t>
  </si>
  <si>
    <t>（株）ササクラ</t>
  </si>
  <si>
    <t>日工（株）</t>
  </si>
  <si>
    <t>サンセイ（株）</t>
  </si>
  <si>
    <t>（株）イード</t>
  </si>
  <si>
    <t>巴工業（株）</t>
  </si>
  <si>
    <t>井関農機（株）</t>
  </si>
  <si>
    <t>フロイント産業（株）</t>
  </si>
  <si>
    <t>（株）石井工作研究所</t>
  </si>
  <si>
    <t>ＴＯＷＡ（株）</t>
  </si>
  <si>
    <t>（株）丸山製作所</t>
  </si>
  <si>
    <t>（株）北川鉄工所</t>
  </si>
  <si>
    <t>（株）シンニッタン</t>
  </si>
  <si>
    <t>（株）タクミナ</t>
  </si>
  <si>
    <t>ローツェ（株）</t>
  </si>
  <si>
    <t>（株）ハーモニック・ドライブ・システムズ</t>
  </si>
  <si>
    <t>（株）タカキタ</t>
  </si>
  <si>
    <t>（株）クボタ</t>
  </si>
  <si>
    <t>北川精機（株）</t>
  </si>
  <si>
    <t>荏原実業（株）</t>
  </si>
  <si>
    <t>東洋エンジニアリング（株）</t>
  </si>
  <si>
    <t>東洋ビジネスエンジニアリング（株）</t>
  </si>
  <si>
    <t>三菱化工機（株）</t>
  </si>
  <si>
    <t>月島機械（株）</t>
  </si>
  <si>
    <t>（株）帝国電機製作所</t>
  </si>
  <si>
    <t>明治機械（株）</t>
  </si>
  <si>
    <t>（株）東京機械製作所</t>
  </si>
  <si>
    <t>（株）石井表記</t>
  </si>
  <si>
    <t>（株）テセック</t>
  </si>
  <si>
    <t>（株）タカトリ</t>
  </si>
  <si>
    <t>ウインテスト（株）</t>
  </si>
  <si>
    <t>新東工業（株）</t>
  </si>
  <si>
    <t>澁谷工業（株）</t>
  </si>
  <si>
    <t>（株）太平製作所</t>
  </si>
  <si>
    <t>フリージア・マクロス（株）</t>
  </si>
  <si>
    <t>キクカワエンタープライズ（株）</t>
  </si>
  <si>
    <t>（株）プラコー</t>
  </si>
  <si>
    <t>（株）小森コーポレーション</t>
  </si>
  <si>
    <t>（株）鶴見製作所</t>
  </si>
  <si>
    <t>住友精密工業（株）</t>
  </si>
  <si>
    <t>日本ギア工業（株）</t>
  </si>
  <si>
    <t>三精テクノロジーズ（株）</t>
  </si>
  <si>
    <t>酒井重工業（株）</t>
  </si>
  <si>
    <t>（株）東京自働機械製作所</t>
  </si>
  <si>
    <t>（株）荏原製作所</t>
  </si>
  <si>
    <t>（株）石井鐵工所</t>
  </si>
  <si>
    <t>（株）酉島製作所</t>
  </si>
  <si>
    <t>北越工業（株）</t>
  </si>
  <si>
    <t>（株）電業社機械製作所</t>
  </si>
  <si>
    <t>千代田化工建設（株）</t>
  </si>
  <si>
    <t>ダイキン工業（株）</t>
  </si>
  <si>
    <t>トーヨーカネツ（株）</t>
  </si>
  <si>
    <t>栗田工業（株）</t>
  </si>
  <si>
    <t>（株）椿本チエイン</t>
  </si>
  <si>
    <t>大同工業（株）</t>
  </si>
  <si>
    <t>日機装（株）</t>
  </si>
  <si>
    <t>木村化工機（株）</t>
  </si>
  <si>
    <t>新興プランテック（株）</t>
  </si>
  <si>
    <t>オリエンタルチエン工業（株）</t>
  </si>
  <si>
    <t>アネスト岩田（株）</t>
  </si>
  <si>
    <t>トリニティ工業（株）</t>
  </si>
  <si>
    <t>（株）ダイフク</t>
  </si>
  <si>
    <t>（株）コンテック</t>
  </si>
  <si>
    <t>（株）昭和真空</t>
  </si>
  <si>
    <t>サムコ（株）</t>
  </si>
  <si>
    <t>（株）加藤製作所</t>
  </si>
  <si>
    <t>（株）加地テック</t>
  </si>
  <si>
    <t>（株）ヤマダコーポレーション</t>
  </si>
  <si>
    <t>油研工業（株）</t>
  </si>
  <si>
    <t>（株）タダノ</t>
  </si>
  <si>
    <t>（株）宇野澤組鐵工所</t>
  </si>
  <si>
    <t>（株）郷鉄工所</t>
  </si>
  <si>
    <t>不二精機（株）</t>
  </si>
  <si>
    <t>兼松エンジニアリング（株）</t>
  </si>
  <si>
    <t>鈴茂器工（株）</t>
  </si>
  <si>
    <t>フジテック（株）</t>
  </si>
  <si>
    <t>ＣＫＤ（株）</t>
  </si>
  <si>
    <t>小倉クラッチ（株）</t>
  </si>
  <si>
    <t>（株）キトー</t>
  </si>
  <si>
    <t>中野冷機（株）</t>
  </si>
  <si>
    <t>（株）平和</t>
  </si>
  <si>
    <t>理想科学工業（株）</t>
  </si>
  <si>
    <t>桂川電機（株）</t>
  </si>
  <si>
    <t>（株）三共</t>
  </si>
  <si>
    <t>日本金銭機械（株）</t>
  </si>
  <si>
    <t>（株）マースエンジニアリング</t>
  </si>
  <si>
    <t>福島工業（株）</t>
  </si>
  <si>
    <t>（株）高見沢サイバネティックス</t>
  </si>
  <si>
    <t>（株）ユニバーサルエンターテインメント</t>
  </si>
  <si>
    <t>（株）オーイズミ</t>
  </si>
  <si>
    <t>ダイコク電機（株）</t>
  </si>
  <si>
    <t>（株）竹内製作所</t>
  </si>
  <si>
    <t>ヒーハイスト精工（株）</t>
  </si>
  <si>
    <t>アマノ（株）</t>
  </si>
  <si>
    <t>中日本鋳工（株）</t>
  </si>
  <si>
    <t>ＪＵＫＩ（株）</t>
  </si>
  <si>
    <t>サンデンホールディングス（株）</t>
  </si>
  <si>
    <t>蛇の目ミシン工業（株）</t>
  </si>
  <si>
    <t>ブラザー工業（株）</t>
  </si>
  <si>
    <t>（株）ニッセイ</t>
  </si>
  <si>
    <t>マックス（株）</t>
  </si>
  <si>
    <t>（株）モリタホールディングス</t>
  </si>
  <si>
    <t>グローリー（株）</t>
  </si>
  <si>
    <t>新晃工業（株）</t>
  </si>
  <si>
    <t>大和冷機工業（株）</t>
  </si>
  <si>
    <t>セガサミーホールディングス（株）</t>
  </si>
  <si>
    <t>日本ピストンリング（株）</t>
  </si>
  <si>
    <t>（株）リケン</t>
  </si>
  <si>
    <t>ＴＰＲ（株）</t>
  </si>
  <si>
    <t>（株）ファルテック</t>
  </si>
  <si>
    <t>ホシザキ（株）</t>
  </si>
  <si>
    <t>東亜バルブエンジニアリング（株）</t>
  </si>
  <si>
    <t>（株）ニチダイ</t>
  </si>
  <si>
    <t>（株）放電精密加工研究所</t>
  </si>
  <si>
    <t>大豊工業（株）</t>
  </si>
  <si>
    <t>日本精工（株）</t>
  </si>
  <si>
    <t>ＮＴＮ（株）</t>
  </si>
  <si>
    <t>（株）ジェイテクト</t>
  </si>
  <si>
    <t>ダイベア（株）</t>
  </si>
  <si>
    <t>（株）不二越</t>
  </si>
  <si>
    <t>ミネベアミツミ（株）</t>
  </si>
  <si>
    <t>日本トムソン（株）</t>
  </si>
  <si>
    <t>ＴＨＫ（株）</t>
  </si>
  <si>
    <t>（株）ユーシン精機</t>
  </si>
  <si>
    <t>（株）ケーブイケー</t>
  </si>
  <si>
    <t>前澤給装工業（株）</t>
  </si>
  <si>
    <t>イーグル工業（株）</t>
  </si>
  <si>
    <t>（株）ヨシタケ</t>
  </si>
  <si>
    <t>前澤工業（株）</t>
  </si>
  <si>
    <t>日本ピラー工業（株）</t>
  </si>
  <si>
    <t>岡野バルブ製造（株）</t>
  </si>
  <si>
    <t>日鍛バルブ（株）</t>
  </si>
  <si>
    <t>（株）ＮＦＫホールディングス</t>
  </si>
  <si>
    <t>（株）宮入バルブ製作所</t>
  </si>
  <si>
    <t>（株）中北製作所</t>
  </si>
  <si>
    <t>（株）ハマイ</t>
  </si>
  <si>
    <t>（株）キッツ</t>
  </si>
  <si>
    <t>（株）日立製作所</t>
  </si>
  <si>
    <t>（株）日立国際電気</t>
  </si>
  <si>
    <t>（株）日立物流</t>
  </si>
  <si>
    <t>クラリオン（株）</t>
  </si>
  <si>
    <t>日立金属（株）</t>
  </si>
  <si>
    <t>日立工機（株）</t>
  </si>
  <si>
    <t>日立建機（株）</t>
  </si>
  <si>
    <t>日立キャピタル（株）</t>
  </si>
  <si>
    <t>日立化成（株）</t>
  </si>
  <si>
    <t>（株）日立ハイテクノロジーズ</t>
  </si>
  <si>
    <t>（株）東芝</t>
  </si>
  <si>
    <t>東芝プラントシステム（株）</t>
  </si>
  <si>
    <t>東芝テック（株）</t>
  </si>
  <si>
    <t>国際チャート（株）</t>
  </si>
  <si>
    <t>（株）ニューフレアテクノロジー</t>
  </si>
  <si>
    <t>西芝電機（株）</t>
  </si>
  <si>
    <t>芝浦メカトロニクス（株）</t>
  </si>
  <si>
    <t>三菱電機（株）</t>
  </si>
  <si>
    <t>（株）弘電社</t>
  </si>
  <si>
    <t>富士電機（株）</t>
  </si>
  <si>
    <t>富士古河Ｅ＆Ｃ（株）</t>
  </si>
  <si>
    <t>東洋電機製造（株）</t>
  </si>
  <si>
    <t>（株）安川電機</t>
  </si>
  <si>
    <t>安川情報システム（株）</t>
  </si>
  <si>
    <t>ゼネラルパッカー（株）</t>
  </si>
  <si>
    <t>シンフォニアテクノロジー（株）</t>
  </si>
  <si>
    <t>（株）明電舎</t>
  </si>
  <si>
    <t>オリジン電気（株）</t>
  </si>
  <si>
    <t>山洋電気（株）</t>
  </si>
  <si>
    <t>デンヨー（株）</t>
  </si>
  <si>
    <t>三相電機（株）</t>
  </si>
  <si>
    <t>リファインバース（株）</t>
  </si>
  <si>
    <t>（株）デジタルアイデンティティ</t>
  </si>
  <si>
    <t>ＷＡＳＨハウス（株）</t>
  </si>
  <si>
    <t>（株）船場</t>
  </si>
  <si>
    <t>三櫻工業（株）</t>
  </si>
  <si>
    <t>（株）マキタ</t>
  </si>
  <si>
    <t>マブチモーター（株）</t>
  </si>
  <si>
    <t>日本電産（株）</t>
  </si>
  <si>
    <t>（株）大泉製作所</t>
  </si>
  <si>
    <t>ダブル・スコープ（株）</t>
  </si>
  <si>
    <t>宮越ホールディングス（株）</t>
  </si>
  <si>
    <t>（株）ダイヘン</t>
  </si>
  <si>
    <t>愛知電機（株）</t>
  </si>
  <si>
    <t>田淵電機（株）</t>
  </si>
  <si>
    <t>ＪＡＬＣＯホールディングス（株）</t>
  </si>
  <si>
    <t>ＳＥＭＩＴＥＣ（株）</t>
  </si>
  <si>
    <t>オンキヨー（株）</t>
  </si>
  <si>
    <t>テクノホライゾン・ホールディングス（株）</t>
  </si>
  <si>
    <t>ヤーマン（株）</t>
  </si>
  <si>
    <t>（株）ＪＶＣケンウッド</t>
  </si>
  <si>
    <t>（株）Ｃ＆Ｇシステムズ</t>
  </si>
  <si>
    <t>（株）大日光・エンジニアリング</t>
  </si>
  <si>
    <t>（株）ソルガム・ジャパン・ホールディングス</t>
  </si>
  <si>
    <t>寺崎電気産業（株）</t>
  </si>
  <si>
    <t>（株）ミマキエンジニアリング</t>
  </si>
  <si>
    <t>第一精工（株）</t>
  </si>
  <si>
    <t>（株）戸上電機製作所</t>
  </si>
  <si>
    <t>大崎電気工業（株）</t>
  </si>
  <si>
    <t>オムロン（株）</t>
  </si>
  <si>
    <t>森尾電機（株）</t>
  </si>
  <si>
    <t>（株）かわでん</t>
  </si>
  <si>
    <t>日東工業（株）</t>
  </si>
  <si>
    <t>ＩＤＥＣ（株）</t>
  </si>
  <si>
    <t>（株）正興電機製作所</t>
  </si>
  <si>
    <t>不二電機工業（株）</t>
  </si>
  <si>
    <t>東洋電機（株）</t>
  </si>
  <si>
    <t>インスペック（株）</t>
  </si>
  <si>
    <t>シライ電子工業（株）</t>
  </si>
  <si>
    <t>（株）メディアグローバルリンクス</t>
  </si>
  <si>
    <t>太洋工業（株）</t>
  </si>
  <si>
    <t>（株）オプトエレクトロニクス</t>
  </si>
  <si>
    <t>リバーエレテック（株）</t>
  </si>
  <si>
    <t>（株）アドテックプラズマテクノロジー</t>
  </si>
  <si>
    <t>（株）ＭＣＪ</t>
  </si>
  <si>
    <t>（株）ジーエス・ユアサコーポレーション</t>
  </si>
  <si>
    <t>サクサホールディングス（株）</t>
  </si>
  <si>
    <t>（株）ネクストジェン</t>
  </si>
  <si>
    <t>（株）メルコホールディングス</t>
  </si>
  <si>
    <t>（株）エスケーエレクトロニクス</t>
  </si>
  <si>
    <t>（株）テクノメディカ</t>
  </si>
  <si>
    <t>日本電気（株）</t>
  </si>
  <si>
    <t>日本アビオニクス（株）</t>
  </si>
  <si>
    <t>ＮＥＣネッツエスアイ（株）</t>
  </si>
  <si>
    <t>富士通（株）</t>
  </si>
  <si>
    <t>（株）富士通ビー・エス・シー</t>
  </si>
  <si>
    <t>富士通コンポーネント（株）</t>
  </si>
  <si>
    <t>富士通フロンテック（株）</t>
  </si>
  <si>
    <t>新光電気工業（株）</t>
  </si>
  <si>
    <t>沖電気工業（株）</t>
  </si>
  <si>
    <t>沖電線（株）</t>
  </si>
  <si>
    <t>岩崎通信機（株）</t>
  </si>
  <si>
    <t>電気興業（株）</t>
  </si>
  <si>
    <t>サンケン電気（株）</t>
  </si>
  <si>
    <t>（株）ナカヨ</t>
  </si>
  <si>
    <t>テクニカル電子（株）</t>
  </si>
  <si>
    <t>アイホン（株）</t>
  </si>
  <si>
    <t>ルネサスエレクトロニクス（株）</t>
  </si>
  <si>
    <t>セイコーエプソン（株）</t>
  </si>
  <si>
    <t>（株）ワコム</t>
  </si>
  <si>
    <t>（株）アルバック</t>
  </si>
  <si>
    <t>（株）アクセル</t>
  </si>
  <si>
    <t>（株）ピクセラ</t>
  </si>
  <si>
    <t>（株）ニューテック</t>
  </si>
  <si>
    <t>サン電子（株）</t>
  </si>
  <si>
    <t>ＥＩＺＯ（株）</t>
  </si>
  <si>
    <t>（株）ジャパンディスプレイ</t>
  </si>
  <si>
    <t>日本信号（株）</t>
  </si>
  <si>
    <t>（株）京三製作所</t>
  </si>
  <si>
    <t>大同信号（株）</t>
  </si>
  <si>
    <t>能美防災（株）</t>
  </si>
  <si>
    <t>ホーチキ（株）</t>
  </si>
  <si>
    <t>星和電機（株）</t>
  </si>
  <si>
    <t>エレコム（株）</t>
  </si>
  <si>
    <t>パナソニック（株）</t>
  </si>
  <si>
    <t>パナホーム（株）</t>
  </si>
  <si>
    <t>シャープ（株）</t>
  </si>
  <si>
    <t>アンリツ（株）</t>
  </si>
  <si>
    <t>（株）富士通ゼネラル</t>
  </si>
  <si>
    <t>（株）ＯＳＧコーポレーション</t>
  </si>
  <si>
    <t>ソニー（株）</t>
  </si>
  <si>
    <t>ソネット・メディア・ネットワークス（株）</t>
  </si>
  <si>
    <t>ソニーフィナンシャルホールディングス（株）</t>
  </si>
  <si>
    <t>ＴＤＫ（株）</t>
  </si>
  <si>
    <t>帝国通信工業（株）</t>
  </si>
  <si>
    <t>（株）タムラ製作所</t>
  </si>
  <si>
    <t>ザインエレクトロニクス（株）</t>
  </si>
  <si>
    <t>アルプス電気（株）</t>
  </si>
  <si>
    <t>アルパイン（株）</t>
  </si>
  <si>
    <t>（株）アルプス物流</t>
  </si>
  <si>
    <t>池上通信機（株）</t>
  </si>
  <si>
    <t>東京コスモス電機（株）</t>
  </si>
  <si>
    <t>パイオニア（株）</t>
  </si>
  <si>
    <t>（株）ＴＢグループ</t>
  </si>
  <si>
    <t>天昇電気工業（株）</t>
  </si>
  <si>
    <t>（株）アルチザネットワークス</t>
  </si>
  <si>
    <t>日本電波工業（株）</t>
  </si>
  <si>
    <t>（株）鈴木</t>
  </si>
  <si>
    <t>（株）ＲＶＨ</t>
  </si>
  <si>
    <t>（株）メイコー</t>
  </si>
  <si>
    <t>（株）日本トリム</t>
  </si>
  <si>
    <t>フォスター電機（株）</t>
  </si>
  <si>
    <t>名古屋電機工業（株）</t>
  </si>
  <si>
    <t>ＳＭＫ（株）</t>
  </si>
  <si>
    <t>（株）ヨコオ</t>
  </si>
  <si>
    <t>ティアック（株）</t>
  </si>
  <si>
    <t>ホシデン（株）</t>
  </si>
  <si>
    <t>ヒロセ電機（株）</t>
  </si>
  <si>
    <t>日本航空電子工業（株）</t>
  </si>
  <si>
    <t>ＴＯＡ（株）</t>
  </si>
  <si>
    <t>古野電気（株）</t>
  </si>
  <si>
    <t>ユニデンホールディングス（株）</t>
  </si>
  <si>
    <t>スミダコーポレーション（株）</t>
  </si>
  <si>
    <t>伊豆シャボテンリゾート（株）</t>
  </si>
  <si>
    <t>アイコム（株）</t>
  </si>
  <si>
    <t>大井電気（株）</t>
  </si>
  <si>
    <t>リオン（株）</t>
  </si>
  <si>
    <t>新コスモス電機（株）</t>
  </si>
  <si>
    <t>本多通信工業（株）</t>
  </si>
  <si>
    <t>アオイ電子（株）</t>
  </si>
  <si>
    <t>（株）精工技研</t>
  </si>
  <si>
    <t>アライドテレシスホールディングス（株）</t>
  </si>
  <si>
    <t>ぷらっとホーム（株）</t>
  </si>
  <si>
    <t>（株）京写</t>
  </si>
  <si>
    <t>（株）多摩川ホールディングス</t>
  </si>
  <si>
    <t>船井電機（株）</t>
  </si>
  <si>
    <t>（株）ＡＫＩＢＡホールディングス</t>
  </si>
  <si>
    <t>横河電機（株）</t>
  </si>
  <si>
    <t>新電元工業（株）</t>
  </si>
  <si>
    <t>アズビル（株）</t>
  </si>
  <si>
    <t>（株）中央製作所</t>
  </si>
  <si>
    <t>東亜ディーケーケー（株）</t>
  </si>
  <si>
    <t>日本光電工業（株）</t>
  </si>
  <si>
    <t>（株）チノー</t>
  </si>
  <si>
    <t>（株）共和電業</t>
  </si>
  <si>
    <t>日本電子材料（株）</t>
  </si>
  <si>
    <t>（株）堀場製作所</t>
  </si>
  <si>
    <t>（株）アドバンテスト</t>
  </si>
  <si>
    <t>（株）小野測器</t>
  </si>
  <si>
    <t>エスペック（株）</t>
  </si>
  <si>
    <t>（株）キーエンス</t>
  </si>
  <si>
    <t>（株）ジャストシステム</t>
  </si>
  <si>
    <t>ミナトホールディングス（株）</t>
  </si>
  <si>
    <t>（株）ニレコ</t>
  </si>
  <si>
    <t>（株）エヌエフ回路設計ブロック</t>
  </si>
  <si>
    <t>日置電機（株）</t>
  </si>
  <si>
    <t>リーダー電子（株）</t>
  </si>
  <si>
    <t>シスメックス（株）</t>
  </si>
  <si>
    <t>日本フェンオール（株）</t>
  </si>
  <si>
    <t>（株）日本マイクロニクス</t>
  </si>
  <si>
    <t>協立電機（株）</t>
  </si>
  <si>
    <t>（株）メガチップス</t>
  </si>
  <si>
    <t>ＯＢＡＲＡ　ＧＲＯＵＰ（株）</t>
  </si>
  <si>
    <t>（株）イマジカ・ロボットホールディングス</t>
  </si>
  <si>
    <t>（株）キョウデン</t>
  </si>
  <si>
    <t>（株）三社電機製作所</t>
  </si>
  <si>
    <t>アクモス（株）</t>
  </si>
  <si>
    <t>オーデリック（株）</t>
  </si>
  <si>
    <t>（株）フェローテックホールディングス</t>
  </si>
  <si>
    <t>パルステック工業（株）</t>
  </si>
  <si>
    <t>ダイヤモンド電機（株）</t>
  </si>
  <si>
    <t>北川工業（株）</t>
  </si>
  <si>
    <t>ツインバード工業（株）</t>
  </si>
  <si>
    <t>トミタ電機（株）</t>
  </si>
  <si>
    <t>ＡＳＴＩ（株）</t>
  </si>
  <si>
    <t>澤藤電機（株）</t>
  </si>
  <si>
    <t>（株）デンソー</t>
  </si>
  <si>
    <t>原田工業（株）</t>
  </si>
  <si>
    <t>コーセル（株）</t>
  </si>
  <si>
    <t>ジオマテック（株）</t>
  </si>
  <si>
    <t>イリソ電子工業（株）</t>
  </si>
  <si>
    <t>菊水電子工業（株）</t>
  </si>
  <si>
    <t>オプテックスグループ（株）</t>
  </si>
  <si>
    <t>シーシーエス（株）</t>
  </si>
  <si>
    <t>千代田インテグレ（株）</t>
  </si>
  <si>
    <t>（株）アイ・オー・データ機器</t>
  </si>
  <si>
    <t>（株）アバールデータ</t>
  </si>
  <si>
    <t>ケル（株）</t>
  </si>
  <si>
    <t>レーザーテック（株）</t>
  </si>
  <si>
    <t>スタンレー電気（株）</t>
  </si>
  <si>
    <t>岩崎電気（株）</t>
  </si>
  <si>
    <t>ウシオ電機（株）</t>
  </si>
  <si>
    <t>岡谷電機産業（株）</t>
  </si>
  <si>
    <t>ヘリオステクノホールディング（株）</t>
  </si>
  <si>
    <t>（株）エノモト</t>
  </si>
  <si>
    <t>日本セラミック（株）</t>
  </si>
  <si>
    <t>日本アンテナ（株）</t>
  </si>
  <si>
    <t>（株）遠藤照明</t>
  </si>
  <si>
    <t>山一電機（株）</t>
  </si>
  <si>
    <t>（株）ソフィアホールディングス</t>
  </si>
  <si>
    <t>ＮＫＫスイッチズ（株）</t>
  </si>
  <si>
    <t>（株）図研</t>
  </si>
  <si>
    <t>図研エルミック（株）</t>
  </si>
  <si>
    <t>日本電子（株）</t>
  </si>
  <si>
    <t>カシオ計算機（株）</t>
  </si>
  <si>
    <t>ファナック（株）</t>
  </si>
  <si>
    <t>ＦＤＫ（株）</t>
  </si>
  <si>
    <t>（株）芝浦電子</t>
  </si>
  <si>
    <t>日本シイエムケイ（株）</t>
  </si>
  <si>
    <t>フクダ電子（株）</t>
  </si>
  <si>
    <t>（株）エンプラス</t>
  </si>
  <si>
    <t>（株）大真空</t>
  </si>
  <si>
    <t>ローム（株）</t>
  </si>
  <si>
    <t>（株）サンコー</t>
  </si>
  <si>
    <t>浜松ホトニクス（株）</t>
  </si>
  <si>
    <t>（株）三井ハイテック</t>
  </si>
  <si>
    <t>松尾電機（株）</t>
  </si>
  <si>
    <t>京セラ（株）</t>
  </si>
  <si>
    <t>エルナー（株）</t>
  </si>
  <si>
    <t>協栄産業（株）</t>
  </si>
  <si>
    <t>太陽誘電（株）</t>
  </si>
  <si>
    <t>（株）日本抵抗器製作所</t>
  </si>
  <si>
    <t>（株）村田製作所</t>
  </si>
  <si>
    <t>（株）リード</t>
  </si>
  <si>
    <t>（株）ユーシン</t>
  </si>
  <si>
    <t>双葉電子工業（株）</t>
  </si>
  <si>
    <t>日東電工（株）</t>
  </si>
  <si>
    <t>北陸電気工業（株）</t>
  </si>
  <si>
    <t>大黒屋ホールディングス（株）</t>
  </si>
  <si>
    <t>（株）指月電機製作所</t>
  </si>
  <si>
    <t>（株）東海理化電機製作所</t>
  </si>
  <si>
    <t>ニチコン（株）</t>
  </si>
  <si>
    <t>日本ケミコン（株）</t>
  </si>
  <si>
    <t>日本タングステン（株）</t>
  </si>
  <si>
    <t>ＫＯＡ（株）</t>
  </si>
  <si>
    <t>三井造船（株）</t>
  </si>
  <si>
    <t>三井海洋開発（株）</t>
  </si>
  <si>
    <t>日立造船（株）</t>
  </si>
  <si>
    <t>内海造船（株）</t>
  </si>
  <si>
    <t>三菱重工業（株）</t>
  </si>
  <si>
    <t>川崎重工業（株）</t>
  </si>
  <si>
    <t>川重冷熱工業（株）</t>
  </si>
  <si>
    <t>（株）ＩＨＩ</t>
  </si>
  <si>
    <t>明星電気（株）</t>
  </si>
  <si>
    <t>（株）名村造船所</t>
  </si>
  <si>
    <t>（株）ニッチツ</t>
  </si>
  <si>
    <t>サノヤスホールディングス（株）</t>
  </si>
  <si>
    <t>ニチユ三菱フォークリフト（株）</t>
  </si>
  <si>
    <t>近畿車輛（株）</t>
  </si>
  <si>
    <t>（株）ＦＰＧ</t>
  </si>
  <si>
    <t>（株）島根銀行</t>
  </si>
  <si>
    <t>ライフネット生命保険（株）</t>
  </si>
  <si>
    <t>アストマックス（株）</t>
  </si>
  <si>
    <t>全国保証（株）</t>
  </si>
  <si>
    <t>（株）めぶきフィナンシャルグループ</t>
  </si>
  <si>
    <t>（株）ジャパンインベストメントアドバイザー</t>
  </si>
  <si>
    <t>（株）東京ＴＹフィナンシャルグループ</t>
  </si>
  <si>
    <t>今村証券（株）</t>
  </si>
  <si>
    <t>（株）九州フィナンシャルグループ</t>
  </si>
  <si>
    <t>（株）マーキュリアインベストメント</t>
  </si>
  <si>
    <t>日産自動車（株）</t>
  </si>
  <si>
    <t>東京ラヂエーター製造（株）</t>
  </si>
  <si>
    <t>日産車体（株）</t>
  </si>
  <si>
    <t>いすゞ自動車（株）</t>
  </si>
  <si>
    <t>トヨタ自動車（株）</t>
  </si>
  <si>
    <t>日野自動車（株）</t>
  </si>
  <si>
    <t>（株）カネミツ</t>
  </si>
  <si>
    <t>三菱自動車工業（株）</t>
  </si>
  <si>
    <t>（株）エフテック</t>
  </si>
  <si>
    <t>レシップホールディングス（株）</t>
  </si>
  <si>
    <t>ＧＭＢ（株）</t>
  </si>
  <si>
    <t>（株）テイン</t>
  </si>
  <si>
    <t>田中精密工業（株）</t>
  </si>
  <si>
    <t>（株）エッチ・ケー・エス</t>
  </si>
  <si>
    <t>武蔵精密工業（株）</t>
  </si>
  <si>
    <t>新明和工業（株）</t>
  </si>
  <si>
    <t>極東開発工業（株）</t>
  </si>
  <si>
    <t>アスカ（株）</t>
  </si>
  <si>
    <t>（株）デイトナ</t>
  </si>
  <si>
    <t>日信工業（株）</t>
  </si>
  <si>
    <t>トピー工業（株）</t>
  </si>
  <si>
    <t>（株）ティラド</t>
  </si>
  <si>
    <t>曙ブレーキ工業（株）</t>
  </si>
  <si>
    <t>（株）タチエス</t>
  </si>
  <si>
    <t>ＮＯＫ（株）</t>
  </si>
  <si>
    <t>フタバ産業（株）</t>
  </si>
  <si>
    <t>ＫＹＢ（株）</t>
  </si>
  <si>
    <t>市光工業（株）</t>
  </si>
  <si>
    <t>大同メタル工業（株）</t>
  </si>
  <si>
    <t>プレス工業（株）</t>
  </si>
  <si>
    <t>（株）ミクニ</t>
  </si>
  <si>
    <t>尾張精機（株）</t>
  </si>
  <si>
    <t>太平洋工業（株）</t>
  </si>
  <si>
    <t>（株）ケーヒン</t>
  </si>
  <si>
    <t>（株）ユニバンス</t>
  </si>
  <si>
    <t>（株）桜井製作所</t>
  </si>
  <si>
    <t>河西工業（株）</t>
  </si>
  <si>
    <t>アイシン精機（株）</t>
  </si>
  <si>
    <t>富士機工（株）</t>
  </si>
  <si>
    <t>マツダ（株）</t>
  </si>
  <si>
    <t>（株）ムロコーポレーション</t>
  </si>
  <si>
    <t>エイケン工業（株）</t>
  </si>
  <si>
    <t>（株）今仙電機製作所</t>
  </si>
  <si>
    <t>本田技研工業（株）</t>
  </si>
  <si>
    <t>八千代工業（株）</t>
  </si>
  <si>
    <t>（株）ユタカ技研</t>
  </si>
  <si>
    <t>スズキ（株）</t>
  </si>
  <si>
    <t>（株）ＳＵＢＡＲＵ</t>
  </si>
  <si>
    <t>（株）安永</t>
  </si>
  <si>
    <t>ヤマハ発動機（株）</t>
  </si>
  <si>
    <t>（株）イクヨ</t>
  </si>
  <si>
    <t>（株）ショーワ</t>
  </si>
  <si>
    <t>（株）小糸製作所</t>
  </si>
  <si>
    <t>ＫＩホールディングス（株）</t>
  </si>
  <si>
    <t>（株）ＴＢＫ</t>
  </si>
  <si>
    <t>（株）エクセディ</t>
  </si>
  <si>
    <t>（株）ハイレックスコーポレーション</t>
  </si>
  <si>
    <t>（株）ミツバ</t>
  </si>
  <si>
    <t>（株）両毛システムズ</t>
  </si>
  <si>
    <t>（株）タツミ</t>
  </si>
  <si>
    <t>豊田合成（株）</t>
  </si>
  <si>
    <t>愛三工業（株）</t>
  </si>
  <si>
    <t>盟和産業（株）</t>
  </si>
  <si>
    <t>日本精機（株）</t>
  </si>
  <si>
    <t>日本プラスト（株）</t>
  </si>
  <si>
    <t>（株）村上開明堂</t>
  </si>
  <si>
    <t>（株）ヨロズ</t>
  </si>
  <si>
    <t>（株）エフ・シー・シー</t>
  </si>
  <si>
    <t>（株）カーメイト</t>
  </si>
  <si>
    <t>新家工業（株）</t>
  </si>
  <si>
    <t>（株）ツノダ</t>
  </si>
  <si>
    <t>（株）シマノ</t>
  </si>
  <si>
    <t>タカタ（株）</t>
  </si>
  <si>
    <t>テイ・エステック（株）</t>
  </si>
  <si>
    <t>（株）小田原機器</t>
  </si>
  <si>
    <t>ＩＪＴテクノロジーホールディングス（株）</t>
  </si>
  <si>
    <t>（株）ナンシン</t>
  </si>
  <si>
    <t>昭和飛行機工業（株）</t>
  </si>
  <si>
    <t>（株）ジャムコ</t>
  </si>
  <si>
    <t>（株）創健社</t>
  </si>
  <si>
    <t>小野建（株）</t>
  </si>
  <si>
    <t>（株）はるやまホールディングス</t>
  </si>
  <si>
    <t>（株）南陽</t>
  </si>
  <si>
    <t>（株）ノジマ</t>
  </si>
  <si>
    <t>佐鳥電機（株）</t>
  </si>
  <si>
    <t>東邦レマック（株）</t>
  </si>
  <si>
    <t>初穂商事（株）</t>
  </si>
  <si>
    <t>（株）山大</t>
  </si>
  <si>
    <t>エコートレーディング（株）</t>
  </si>
  <si>
    <t>伯東（株）</t>
  </si>
  <si>
    <t>（株）オータケ</t>
  </si>
  <si>
    <t>（株）ナ・デックス</t>
  </si>
  <si>
    <t>コンドーテック（株）</t>
  </si>
  <si>
    <t>（株）Ｍｉｓｕｍｉ</t>
  </si>
  <si>
    <t>中山福（株）</t>
  </si>
  <si>
    <t>横浜魚類（株）</t>
  </si>
  <si>
    <t>ハリマ共和物産（株）</t>
  </si>
  <si>
    <t>（株）ライトオン</t>
  </si>
  <si>
    <t>東北化学薬品（株）</t>
  </si>
  <si>
    <t>ナガイレーベン（株）</t>
  </si>
  <si>
    <t>（株）ジーンズメイト</t>
  </si>
  <si>
    <t>（株）良品計画</t>
  </si>
  <si>
    <t>（株）三城ホールディングス</t>
  </si>
  <si>
    <t>松田産業（株）</t>
  </si>
  <si>
    <t>（株）第一興商</t>
  </si>
  <si>
    <t>（株）メディパルホールディングス</t>
  </si>
  <si>
    <t>（株）ＰＡＬＴＡＣ</t>
  </si>
  <si>
    <t>（株）ヤギ</t>
  </si>
  <si>
    <t>（株）キムラ</t>
  </si>
  <si>
    <t>ダイヤ通商（株）</t>
  </si>
  <si>
    <t>（株）アドヴァン</t>
  </si>
  <si>
    <t>セフテック（株）</t>
  </si>
  <si>
    <t>ＳＰＫ（株）</t>
  </si>
  <si>
    <t>萩原電気（株）</t>
  </si>
  <si>
    <t>（株）鳥羽洋行</t>
  </si>
  <si>
    <t>アルビス（株）</t>
  </si>
  <si>
    <t>アズワン（株）</t>
  </si>
  <si>
    <t>ムラキ（株）</t>
  </si>
  <si>
    <t>スズデン（株）</t>
  </si>
  <si>
    <t>尾家産業（株）</t>
  </si>
  <si>
    <t>（株）シモジマ</t>
  </si>
  <si>
    <t>（株）ドウシシャ</t>
  </si>
  <si>
    <t>岡谷鋼機（株）</t>
  </si>
  <si>
    <t>（株）ＮａＩＴＯ</t>
  </si>
  <si>
    <t>サンリン（株）</t>
  </si>
  <si>
    <t>小津産業（株）</t>
  </si>
  <si>
    <t>（株）ヤガミ</t>
  </si>
  <si>
    <t>日新商事（株）</t>
  </si>
  <si>
    <t>（株）コナカ</t>
  </si>
  <si>
    <t>西川計測（株）</t>
  </si>
  <si>
    <t>（株）ティムコ</t>
  </si>
  <si>
    <t>（株）プラザクリエイト</t>
  </si>
  <si>
    <t>（株）高速</t>
  </si>
  <si>
    <t>扶桑電通（株）</t>
  </si>
  <si>
    <t>（株）ハウスオブローゼ</t>
  </si>
  <si>
    <t>（株）Ｇ－７ホールディングス</t>
  </si>
  <si>
    <t>アイエーグループ（株）</t>
  </si>
  <si>
    <t>（株）たけびし</t>
  </si>
  <si>
    <t>（株）マルヨシセンター</t>
  </si>
  <si>
    <t>コーナン商事（株）</t>
  </si>
  <si>
    <t>黒田電気（株）</t>
  </si>
  <si>
    <t>ネットワンシステムズ（株）</t>
  </si>
  <si>
    <t>五洋インテックス（株）</t>
  </si>
  <si>
    <t>（株）エコス</t>
  </si>
  <si>
    <t>（株）ムサシ</t>
  </si>
  <si>
    <t>ワタミ（株）</t>
  </si>
  <si>
    <t>アールビバン（株）</t>
  </si>
  <si>
    <t>マルシェ（株）</t>
  </si>
  <si>
    <t>リックス（株）</t>
  </si>
  <si>
    <t>清和中央ホールディングス（株）</t>
  </si>
  <si>
    <t>（株）ドンキホーテホールディングス</t>
  </si>
  <si>
    <t>アクリーティブ（株）</t>
  </si>
  <si>
    <t>日本アセットマーケティング（株）</t>
  </si>
  <si>
    <t>（株）グリーンクロス</t>
  </si>
  <si>
    <t>丸文（株）</t>
  </si>
  <si>
    <t>（株）大水</t>
  </si>
  <si>
    <t>（株）アイナボホールディングス</t>
  </si>
  <si>
    <t>（株）スリーエフ</t>
  </si>
  <si>
    <t>（株）西松屋チェーン</t>
  </si>
  <si>
    <t>（株）ゼンショーホールディングス</t>
  </si>
  <si>
    <t>（株）ココスジャパン</t>
  </si>
  <si>
    <t>（株）ジョリーパスタ</t>
  </si>
  <si>
    <t>（株）ウェッズ</t>
  </si>
  <si>
    <t>（株）ハピネット</t>
  </si>
  <si>
    <t>（株）幸楽苑ホールディングス</t>
  </si>
  <si>
    <t>（株）大田花き</t>
  </si>
  <si>
    <t>ジーエフシー（株）</t>
  </si>
  <si>
    <t>（株）ハークスレイ</t>
  </si>
  <si>
    <t>（株）安楽亭</t>
  </si>
  <si>
    <t>萬世電機（株）</t>
  </si>
  <si>
    <t>（株）栄電子</t>
  </si>
  <si>
    <t>橋本総業ホールディングス（株）</t>
  </si>
  <si>
    <t>（株）ヤマノホールディングス</t>
  </si>
  <si>
    <t>堀田丸正（株）</t>
  </si>
  <si>
    <t>日本ライフライン（株）</t>
  </si>
  <si>
    <t>（株）ニチリョク</t>
  </si>
  <si>
    <t>（株）サイゼリヤ</t>
  </si>
  <si>
    <t>（株）かんなん丸</t>
  </si>
  <si>
    <t>（株）パルテック</t>
  </si>
  <si>
    <t>（株）タカショー</t>
  </si>
  <si>
    <t>（株）エクセル</t>
  </si>
  <si>
    <t>ＶＴホールディングス（株）</t>
  </si>
  <si>
    <t>（株）エムジーホーム</t>
  </si>
  <si>
    <t>（株）トラスト</t>
  </si>
  <si>
    <t>マルカキカイ（株）</t>
  </si>
  <si>
    <t>（株）アルゴグラフィックス</t>
  </si>
  <si>
    <t>（株）ジーダット</t>
  </si>
  <si>
    <t>（株）魚力</t>
  </si>
  <si>
    <t>東京貴宝（株）</t>
  </si>
  <si>
    <t>（株）ＩＤＯＭ</t>
  </si>
  <si>
    <t>（株）日本エム・ディ・エム</t>
  </si>
  <si>
    <t>（株）ポプラ</t>
  </si>
  <si>
    <t>（株）カーチスホールディングス</t>
  </si>
  <si>
    <t>（株）梅の花</t>
  </si>
  <si>
    <t>（株）フジ・コーポレーション</t>
  </si>
  <si>
    <t>（株）ユナイテッドアローズ</t>
  </si>
  <si>
    <t>（株）進和</t>
  </si>
  <si>
    <t>（株）エスケイジャパン</t>
  </si>
  <si>
    <t>ダイトロン（株）</t>
  </si>
  <si>
    <t>（株）テイツー</t>
  </si>
  <si>
    <t>（株）ハイデイ日高</t>
  </si>
  <si>
    <t>（株）Ｎｕｔｓ</t>
  </si>
  <si>
    <t>シークス（株）</t>
  </si>
  <si>
    <t>京都きもの友禅（株）</t>
  </si>
  <si>
    <t>（株）コロワイド</t>
  </si>
  <si>
    <t>カッパ・クリエイト（株）</t>
  </si>
  <si>
    <t>（株）アトム</t>
  </si>
  <si>
    <t>（株）ピーシーデポコーポレーション</t>
  </si>
  <si>
    <t>田中商事（株）</t>
  </si>
  <si>
    <t>（株）うかい</t>
  </si>
  <si>
    <t>（株）サンオータス</t>
  </si>
  <si>
    <t>（株）グローバルダイニング</t>
  </si>
  <si>
    <t>（株）オーハシテクニカ</t>
  </si>
  <si>
    <t>（株）星医療酸器</t>
  </si>
  <si>
    <t>杉田エース（株）</t>
  </si>
  <si>
    <t>（株）ハンズマン</t>
  </si>
  <si>
    <t>白銅（株）</t>
  </si>
  <si>
    <t>（株）ＮＥＷ　ＡＲＴ</t>
  </si>
  <si>
    <t>（株）トップカルチャー</t>
  </si>
  <si>
    <t>（株）ダイイチ</t>
  </si>
  <si>
    <t>（株）ＰＬＡＮＴ</t>
  </si>
  <si>
    <t>（株）音通</t>
  </si>
  <si>
    <t>（株）トーカン</t>
  </si>
  <si>
    <t>スギホールディングス（株）</t>
  </si>
  <si>
    <t>（株）島津製作所</t>
  </si>
  <si>
    <t>（株）ジェイ・エム・エス</t>
  </si>
  <si>
    <t>川澄化学工業（株）</t>
  </si>
  <si>
    <t>ジーエルサイエンス（株）</t>
  </si>
  <si>
    <t>テクノクオーツ（株）</t>
  </si>
  <si>
    <t>プレシジョン・システム・サイエンス（株）</t>
  </si>
  <si>
    <t>クボテック（株）</t>
  </si>
  <si>
    <t>助川電気工業（株）</t>
  </si>
  <si>
    <t>シグマ光機（株）</t>
  </si>
  <si>
    <t>長野計器（株）</t>
  </si>
  <si>
    <t>（株）ナカニシ</t>
  </si>
  <si>
    <t>（株）ブイ・テクノロジー</t>
  </si>
  <si>
    <t>スター精密（株）</t>
  </si>
  <si>
    <t>（株）東京衡機</t>
  </si>
  <si>
    <t>東京計器（株）</t>
  </si>
  <si>
    <t>国際計測器（株）</t>
  </si>
  <si>
    <t>愛知時計電機（株）</t>
  </si>
  <si>
    <t>（株）インターアクション</t>
  </si>
  <si>
    <t>黒田精工（株）</t>
  </si>
  <si>
    <t>（株）オーバル</t>
  </si>
  <si>
    <t>（株）東京精密</t>
  </si>
  <si>
    <t>マニー（株）</t>
  </si>
  <si>
    <t>（株）ニコン</t>
  </si>
  <si>
    <t>（株）トプコン</t>
  </si>
  <si>
    <t>オリンパス（株）</t>
  </si>
  <si>
    <t>理研計器（株）</t>
  </si>
  <si>
    <t>（株）ＳＣＲＥＥＮホールディングス</t>
  </si>
  <si>
    <t>（株）タムロン</t>
  </si>
  <si>
    <t>ＨＯＹＡ（株）</t>
  </si>
  <si>
    <t>（株）シード</t>
  </si>
  <si>
    <t>ノーリツ鋼機（株）</t>
  </si>
  <si>
    <t>（株）エー・アンド・デイ</t>
  </si>
  <si>
    <t>岡本硝子（株）</t>
  </si>
  <si>
    <t>朝日インテック（株）</t>
  </si>
  <si>
    <t>（株）ホロン</t>
  </si>
  <si>
    <t>メディキット（株）</t>
  </si>
  <si>
    <t>キヤノン（株）</t>
  </si>
  <si>
    <t>キヤノンマーケティングジャパン（株）</t>
  </si>
  <si>
    <t>キヤノン電子（株）</t>
  </si>
  <si>
    <t>（株）リコー</t>
  </si>
  <si>
    <t>リコーリース（株）</t>
  </si>
  <si>
    <t>（株）セコニックホールディングス</t>
  </si>
  <si>
    <t>ＩＭＶ（株）</t>
  </si>
  <si>
    <t>シチズン時計（株）</t>
  </si>
  <si>
    <t>ジェコー（株）</t>
  </si>
  <si>
    <t>リズム時計工業（株）</t>
  </si>
  <si>
    <t>日本精密（株）</t>
  </si>
  <si>
    <t>（株）ジャパン・ティッシュ・エンジニアリング</t>
  </si>
  <si>
    <t>大研医器（株）</t>
  </si>
  <si>
    <t>（株）セルシード</t>
  </si>
  <si>
    <t>（株）スリー・ディー・マトリックス</t>
  </si>
  <si>
    <t>ＣＹＢＥＲＤＹＮＥ（株）</t>
  </si>
  <si>
    <t>（株）平山ホールディングス</t>
  </si>
  <si>
    <t>（株）シンシア</t>
  </si>
  <si>
    <t>（株）クレステック</t>
  </si>
  <si>
    <t>（株）プラッツ</t>
  </si>
  <si>
    <t>東京ボード工業（株）</t>
  </si>
  <si>
    <t>（株）スノーピーク</t>
  </si>
  <si>
    <t>パラマウントベッドホールディングス（株）</t>
  </si>
  <si>
    <t>（株）トランザクション</t>
  </si>
  <si>
    <t>ＳＨＯ－ＢＩ（株）</t>
  </si>
  <si>
    <t>ニホンフラッシュ（株）</t>
  </si>
  <si>
    <t>前田工繊（株）</t>
  </si>
  <si>
    <t>永大産業（株）</t>
  </si>
  <si>
    <t>（株）アートネイチャー</t>
  </si>
  <si>
    <t>（株）フルヤ金属</t>
  </si>
  <si>
    <t>（株）オービス</t>
  </si>
  <si>
    <t>（株）サマンサタバサジャパンリミテッド</t>
  </si>
  <si>
    <t>（株）ウイルコホールディングス</t>
  </si>
  <si>
    <t>（株）バンダイナムコホールディングス</t>
  </si>
  <si>
    <t>（株）アイフィスジャパン</t>
  </si>
  <si>
    <t>マルマン（株）</t>
  </si>
  <si>
    <t>アビックス（株）</t>
  </si>
  <si>
    <t>（株）アールシーコア</t>
  </si>
  <si>
    <t>共立印刷（株）</t>
  </si>
  <si>
    <t>（株）ＳＨＯＥＩ</t>
  </si>
  <si>
    <t>フランスベッドホールディングス（株）</t>
  </si>
  <si>
    <t>（株）遠藤製作所</t>
  </si>
  <si>
    <t>（株）マーベラス</t>
  </si>
  <si>
    <t>（株）パイロットコーポレーション</t>
  </si>
  <si>
    <t>（株）グラファイトデザイン</t>
  </si>
  <si>
    <t>総合商研（株）</t>
  </si>
  <si>
    <t>カワセコンピュータサプライ（株）</t>
  </si>
  <si>
    <t>（株）フード・プラネット</t>
  </si>
  <si>
    <t>カーディナル（株）</t>
  </si>
  <si>
    <t>萩原工業（株）</t>
  </si>
  <si>
    <t>セキ（株）</t>
  </si>
  <si>
    <t>（株）アルメディオ</t>
  </si>
  <si>
    <t>エイベックス・グループ・ホールディングス（株）</t>
  </si>
  <si>
    <t>（株）日本創発グループ</t>
  </si>
  <si>
    <t>（株）平賀</t>
  </si>
  <si>
    <t>（株）フジシールインターナショナル</t>
  </si>
  <si>
    <t>ピープル（株）</t>
  </si>
  <si>
    <t>（株）タカラトミー</t>
  </si>
  <si>
    <t>（株）廣済堂</t>
  </si>
  <si>
    <t>日本フォームサービス（株）</t>
  </si>
  <si>
    <t>福島印刷（株）</t>
  </si>
  <si>
    <t>フクビ化学工業（株）</t>
  </si>
  <si>
    <t>Ａｓ－ｍｅエステール（株）</t>
  </si>
  <si>
    <t>（株）アーク</t>
  </si>
  <si>
    <t>レック（株）</t>
  </si>
  <si>
    <t>竹田印刷（株）</t>
  </si>
  <si>
    <t>永大化工（株）</t>
  </si>
  <si>
    <t>（株）光彩工芸</t>
  </si>
  <si>
    <t>（株）ノダ</t>
  </si>
  <si>
    <t>サンメッセ（株）</t>
  </si>
  <si>
    <t>タカノ（株）</t>
  </si>
  <si>
    <t>ヤマト・インダストリー（株）</t>
  </si>
  <si>
    <t>南海プライウッド（株）</t>
  </si>
  <si>
    <t>三光合成（株）</t>
  </si>
  <si>
    <t>（株）桑山</t>
  </si>
  <si>
    <t>日本ユピカ（株）</t>
  </si>
  <si>
    <t>（株）プロネクサス</t>
  </si>
  <si>
    <t>丸東産業（株）</t>
  </si>
  <si>
    <t>ホクシン（株）</t>
  </si>
  <si>
    <t>（株）ウッドワン</t>
  </si>
  <si>
    <t>ＭＩＣＳ化学（株）</t>
  </si>
  <si>
    <t>（株）マツモト</t>
  </si>
  <si>
    <t>（株）ソノコム</t>
  </si>
  <si>
    <t>名古屋木材（株）</t>
  </si>
  <si>
    <t>大建工業（株）</t>
  </si>
  <si>
    <t>ヨネックス（株）</t>
  </si>
  <si>
    <t>（株）きもと</t>
  </si>
  <si>
    <t>凸版印刷（株）</t>
  </si>
  <si>
    <t>トッパン・フォームズ（株）</t>
  </si>
  <si>
    <t>図書印刷（株）</t>
  </si>
  <si>
    <t>大日本印刷（株）</t>
  </si>
  <si>
    <t>北海道コカ・コーラボトリング（株）</t>
  </si>
  <si>
    <t>（株）インテリジェントウェイブ</t>
  </si>
  <si>
    <t>丸善ＣＨＩホールディングス（株）</t>
  </si>
  <si>
    <t>（株）文教堂グループホールディングス</t>
  </si>
  <si>
    <t>共同印刷（株）</t>
  </si>
  <si>
    <t>日本写真印刷（株）</t>
  </si>
  <si>
    <t>光村印刷（株）</t>
  </si>
  <si>
    <t>藤森工業（株）</t>
  </si>
  <si>
    <t>（株）ヴィア・ホールディングス</t>
  </si>
  <si>
    <t>野崎印刷紙業（株）</t>
  </si>
  <si>
    <t>三浦印刷（株）</t>
  </si>
  <si>
    <t>宝印刷（株）</t>
  </si>
  <si>
    <t>三光産業（株）</t>
  </si>
  <si>
    <t>トーイン（株）</t>
  </si>
  <si>
    <t>前澤化成工業（株）</t>
  </si>
  <si>
    <t>ムトー精工（株）</t>
  </si>
  <si>
    <t>旭化学工業（株）</t>
  </si>
  <si>
    <t>未来工業（株）</t>
  </si>
  <si>
    <t>（株）ニッピ</t>
  </si>
  <si>
    <t>（株）アシックス</t>
  </si>
  <si>
    <t>（株）ツツミ</t>
  </si>
  <si>
    <t>（株）リーガルコーポレーション</t>
  </si>
  <si>
    <t>（株）研創</t>
  </si>
  <si>
    <t>（株）ジェイエスピー</t>
  </si>
  <si>
    <t>ニチハ（株）</t>
  </si>
  <si>
    <t>ローランドディー．ジー．（株）</t>
  </si>
  <si>
    <t>コマニー（株）</t>
  </si>
  <si>
    <t>（株）光陽社</t>
  </si>
  <si>
    <t>（株）エフピコ</t>
  </si>
  <si>
    <t>小松ウオール工業（株）</t>
  </si>
  <si>
    <t>日本デコラックス（株）</t>
  </si>
  <si>
    <t>ヤマハ（株）</t>
  </si>
  <si>
    <t>（株）河合楽器製作所</t>
  </si>
  <si>
    <t>菊水化学工業（株）</t>
  </si>
  <si>
    <t>クリナップ（株）</t>
  </si>
  <si>
    <t>ピジョン（株）</t>
  </si>
  <si>
    <t>フジコピアン（株）</t>
  </si>
  <si>
    <t>天馬（株）</t>
  </si>
  <si>
    <t>（株）オリバー</t>
  </si>
  <si>
    <t>兼松サステック（株）</t>
  </si>
  <si>
    <t>（株）キングジム</t>
  </si>
  <si>
    <t>興研（株）</t>
  </si>
  <si>
    <t>象印マホービン（株）</t>
  </si>
  <si>
    <t>リンテック（株）</t>
  </si>
  <si>
    <t>（株）ＴＡＳＡＫＩ</t>
  </si>
  <si>
    <t>東リ（株）</t>
  </si>
  <si>
    <t>（株）イトーキ</t>
  </si>
  <si>
    <t>任天堂（株）</t>
  </si>
  <si>
    <t>（株）リヒトラブ</t>
  </si>
  <si>
    <t>三菱鉛筆（株）</t>
  </si>
  <si>
    <t>（株）松風</t>
  </si>
  <si>
    <t>（株）重松製作所</t>
  </si>
  <si>
    <t>タカラスタンダード（株）</t>
  </si>
  <si>
    <t>（株）ミロク</t>
  </si>
  <si>
    <t>コクヨ（株）</t>
  </si>
  <si>
    <t>日本アイ・エス・ケイ（株）</t>
  </si>
  <si>
    <t>ナカバヤシ（株）</t>
  </si>
  <si>
    <t>（株）ニフコ</t>
  </si>
  <si>
    <t>立川ブラインド工業（株）</t>
  </si>
  <si>
    <t>富士変速機（株）</t>
  </si>
  <si>
    <t>グローブライド（株）</t>
  </si>
  <si>
    <t>マミヤ・オーピー（株）</t>
  </si>
  <si>
    <t>セーラー万年筆（株）</t>
  </si>
  <si>
    <t>（株）岡村製作所</t>
  </si>
  <si>
    <t>日本バルカー工業（株）</t>
  </si>
  <si>
    <t>（株）くろがね工作所</t>
  </si>
  <si>
    <t>ＭＵＴＯＨホールディングス（株）</t>
  </si>
  <si>
    <t>伊藤忠商事（株）</t>
  </si>
  <si>
    <t>伊藤忠テクノソリューションズ（株）</t>
  </si>
  <si>
    <t>エキサイト（株）</t>
  </si>
  <si>
    <t>（株）スペースシャワーネットワーク</t>
  </si>
  <si>
    <t>コネクシオ（株）</t>
  </si>
  <si>
    <t>イー・ギャランティ（株）</t>
  </si>
  <si>
    <t>（株）センチュリー２１・ジャパン</t>
  </si>
  <si>
    <t>伊藤忠食品（株）</t>
  </si>
  <si>
    <t>丸紅（株）</t>
  </si>
  <si>
    <t>（株）スクロール</t>
  </si>
  <si>
    <t>ユアサ・フナショク（株）</t>
  </si>
  <si>
    <t>高島（株）</t>
  </si>
  <si>
    <t>（株）ヨンドシーホールディングス</t>
  </si>
  <si>
    <t>（株）三陽商会</t>
  </si>
  <si>
    <t>長瀬産業（株）</t>
  </si>
  <si>
    <t>（株）ナイガイ</t>
  </si>
  <si>
    <t>豊田通商（株）</t>
  </si>
  <si>
    <t>エレマテック（株）</t>
  </si>
  <si>
    <t>（株）トーメンデバイス</t>
  </si>
  <si>
    <t>リリカラ（株）</t>
  </si>
  <si>
    <t>（株）オンワードホールディングス</t>
  </si>
  <si>
    <t>三共生興（株）</t>
  </si>
  <si>
    <t>兼松（株）</t>
  </si>
  <si>
    <t>兼松エレクトロニクス（株）</t>
  </si>
  <si>
    <t>カネヨウ（株）</t>
  </si>
  <si>
    <t>美津濃（株）</t>
  </si>
  <si>
    <t>大興電子通信（株）</t>
  </si>
  <si>
    <t>（株）ツカモトコーポレーション</t>
  </si>
  <si>
    <t>ユニー・ファミリーマートホールディングス（株）</t>
  </si>
  <si>
    <t>（株）ルック</t>
  </si>
  <si>
    <t>中央魚類（株）</t>
  </si>
  <si>
    <t>（株）ホウスイ</t>
  </si>
  <si>
    <t>三井物産（株）</t>
  </si>
  <si>
    <t>日本紙パルプ商事（株）</t>
  </si>
  <si>
    <t>東京エレクトロン（株）</t>
  </si>
  <si>
    <t>東京エレクトロンデバイス（株）</t>
  </si>
  <si>
    <t>カメイ（株）</t>
  </si>
  <si>
    <t>東都水産（株）</t>
  </si>
  <si>
    <t>築地魚市場（株）</t>
  </si>
  <si>
    <t>（株）東京ソワール</t>
  </si>
  <si>
    <t>ＯＵＧホールディングス（株）</t>
  </si>
  <si>
    <t>スターゼン（株）</t>
  </si>
  <si>
    <t>横浜丸魚（株）</t>
  </si>
  <si>
    <t>丸藤シートパイル（株）</t>
  </si>
  <si>
    <t>セイコーホールディングス（株）</t>
  </si>
  <si>
    <t>（株）オハラ</t>
  </si>
  <si>
    <t>（株）山善</t>
  </si>
  <si>
    <t>椿本興業（株）</t>
  </si>
  <si>
    <t>住友商事（株）</t>
  </si>
  <si>
    <t>（株）ＪＩＥＣ</t>
  </si>
  <si>
    <t>（株）ベリサーブ</t>
  </si>
  <si>
    <t>ＳＣＳＫ（株）</t>
  </si>
  <si>
    <t>セブン工業（株）</t>
  </si>
  <si>
    <t>日本ユニシス（株）</t>
  </si>
  <si>
    <t>（株）内田洋行</t>
  </si>
  <si>
    <t>ウチダエスコ（株）</t>
  </si>
  <si>
    <t>三菱商事（株）</t>
  </si>
  <si>
    <t>三菱食品（株）</t>
  </si>
  <si>
    <t>日本ＫＦＣホールディングス（株）</t>
  </si>
  <si>
    <t>日東富士製粉（株）</t>
  </si>
  <si>
    <t>日本食品化工（株）</t>
  </si>
  <si>
    <t>（株）日本ケアサプライ</t>
  </si>
  <si>
    <t>中央化学（株）</t>
  </si>
  <si>
    <t>（株）ヒマラヤ</t>
  </si>
  <si>
    <t>第一実業（株）</t>
  </si>
  <si>
    <t>西華産業（株）</t>
  </si>
  <si>
    <t>佐藤商事（株）</t>
  </si>
  <si>
    <t>ネポン（株）</t>
  </si>
  <si>
    <t>三谷商事（株）</t>
  </si>
  <si>
    <t>菱洋エレクトロ（株）</t>
  </si>
  <si>
    <t>東京産業（株）</t>
  </si>
  <si>
    <t>東海エレクトロニクス（株）</t>
  </si>
  <si>
    <t>日本出版貿易（株）</t>
  </si>
  <si>
    <t>ユアサ商事（株）</t>
  </si>
  <si>
    <t>神鋼商事（株）</t>
  </si>
  <si>
    <t>（株）カノークス</t>
  </si>
  <si>
    <t>小林産業（株）</t>
  </si>
  <si>
    <t>阪和興業（株）</t>
  </si>
  <si>
    <t>正栄食品工業（株）</t>
  </si>
  <si>
    <t>（株）カナデン</t>
  </si>
  <si>
    <t>菱電商事（株）</t>
  </si>
  <si>
    <t>ナラサキ産業（株）</t>
  </si>
  <si>
    <t>ニプロ（株）</t>
  </si>
  <si>
    <t>フルサト工業（株）</t>
  </si>
  <si>
    <t>岩谷産業（株）</t>
  </si>
  <si>
    <t>すてきナイスグループ（株）</t>
  </si>
  <si>
    <t>ニチモウ（株）</t>
  </si>
  <si>
    <t>極東貿易（株）</t>
  </si>
  <si>
    <t>イワキ（株）</t>
  </si>
  <si>
    <t>三愛石油（株）</t>
  </si>
  <si>
    <t>稲畑産業（株）</t>
  </si>
  <si>
    <t>（株）ＧＳＩクレオス</t>
  </si>
  <si>
    <t>明和産業（株）</t>
  </si>
  <si>
    <t>（株）クワザワ</t>
  </si>
  <si>
    <t>（株）キムラタン</t>
  </si>
  <si>
    <t>ヤマエ久野（株）</t>
  </si>
  <si>
    <t>（株）ゴールドウイン</t>
  </si>
  <si>
    <t>ユニ・チャーム（株）</t>
  </si>
  <si>
    <t>（株）デサント</t>
  </si>
  <si>
    <t>ムーンバット（株）</t>
  </si>
  <si>
    <t>中央自動車工業（株）</t>
  </si>
  <si>
    <t>（株）キング</t>
  </si>
  <si>
    <t>（株）三栄コーポレーション</t>
  </si>
  <si>
    <t>川辺（株）</t>
  </si>
  <si>
    <t>（株）ワキタ</t>
  </si>
  <si>
    <t>ヤマトインターナショナル（株）</t>
  </si>
  <si>
    <t>東邦ホールディングス（株）</t>
  </si>
  <si>
    <t>（株）サンゲツ</t>
  </si>
  <si>
    <t>（株）ミツウロコグループホールディングス</t>
  </si>
  <si>
    <t>シナネンホールディングス（株）</t>
  </si>
  <si>
    <t>伊藤忠エネクス（株）</t>
  </si>
  <si>
    <t>ゼット（株）</t>
  </si>
  <si>
    <t>（株）サンリオ</t>
  </si>
  <si>
    <t>サンワテクノス（株）</t>
  </si>
  <si>
    <t>三京化成（株）</t>
  </si>
  <si>
    <t>（株）ナガホリ</t>
  </si>
  <si>
    <t>（株）リョーサン</t>
  </si>
  <si>
    <t>新光商事（株）</t>
  </si>
  <si>
    <t>（株）トーホー</t>
  </si>
  <si>
    <t>（株）ラピーヌ</t>
  </si>
  <si>
    <t>（株）電響社</t>
  </si>
  <si>
    <t>中部水産（株）</t>
  </si>
  <si>
    <t>（株）トミタ</t>
  </si>
  <si>
    <t>上原成商事（株）</t>
  </si>
  <si>
    <t>三信電気（株）</t>
  </si>
  <si>
    <t>（株）東陽テクニカ</t>
  </si>
  <si>
    <t>ソマール（株）</t>
  </si>
  <si>
    <t>（株）モスフードサービス</t>
  </si>
  <si>
    <t>加賀電子（株）</t>
  </si>
  <si>
    <t>三益半導体工業（株）</t>
  </si>
  <si>
    <t>都築電気（株）</t>
  </si>
  <si>
    <t>ソーダニッカ（株）</t>
  </si>
  <si>
    <t>（株）立花エレテック</t>
  </si>
  <si>
    <t>（株）木曽路</t>
  </si>
  <si>
    <t>サトレストランシステムズ（株）</t>
  </si>
  <si>
    <t>（株）千趣会</t>
  </si>
  <si>
    <t>（株）タカキュー</t>
  </si>
  <si>
    <t>（株）リテールパートナーズ</t>
  </si>
  <si>
    <t>（株）ケーヨー</t>
  </si>
  <si>
    <t>上新電機（株）</t>
  </si>
  <si>
    <t>日本瓦斯（株）</t>
  </si>
  <si>
    <t>（株）ベスト電器</t>
  </si>
  <si>
    <t>ユナイテッド・スーパーマーケット・ホールディングス（株）</t>
  </si>
  <si>
    <t>ロイヤルホールディングス（株）</t>
  </si>
  <si>
    <t>（株）東天紅</t>
  </si>
  <si>
    <t>（株）いなげや</t>
  </si>
  <si>
    <t>（株）島忠</t>
  </si>
  <si>
    <t>（株）チヨダ</t>
  </si>
  <si>
    <t>（株）マックハウス</t>
  </si>
  <si>
    <t>（株）大塚家具</t>
  </si>
  <si>
    <t>（株）ヤマナカ</t>
  </si>
  <si>
    <t>（株）光製作所</t>
  </si>
  <si>
    <t>（株）ライフコーポレーション</t>
  </si>
  <si>
    <t>（株）リンガーハット</t>
  </si>
  <si>
    <t>（株）さが美</t>
  </si>
  <si>
    <t>ラオックス（株）</t>
  </si>
  <si>
    <t>（株）ミスターマックス</t>
  </si>
  <si>
    <t>シャクリー・グローバル・グループ（株）</t>
  </si>
  <si>
    <t>テンアライド（株）</t>
  </si>
  <si>
    <t>（株）エンチョー</t>
  </si>
  <si>
    <t>（株）フレンドリー</t>
  </si>
  <si>
    <t>（株）ＡＯＫＩホールディングス</t>
  </si>
  <si>
    <t>（株）銀座山形屋</t>
  </si>
  <si>
    <t>（株）オークワ</t>
  </si>
  <si>
    <t>（株）コメリ</t>
  </si>
  <si>
    <t>青山商事（株）</t>
  </si>
  <si>
    <t>（株）タカチホ</t>
  </si>
  <si>
    <t>（株）理経</t>
  </si>
  <si>
    <t>（株）しまむら</t>
  </si>
  <si>
    <t>（株）マルイチ産商</t>
  </si>
  <si>
    <t>（株）はせがわ</t>
  </si>
  <si>
    <t>（株）松屋</t>
  </si>
  <si>
    <t>エイチ・ツー・オーリテイリング（株）</t>
  </si>
  <si>
    <t>（株）大和</t>
  </si>
  <si>
    <t>（株）テクノアソシエ</t>
  </si>
  <si>
    <t>（株）パルコ</t>
  </si>
  <si>
    <t>（株）丸井グループ</t>
  </si>
  <si>
    <t>（株）クレディセゾン</t>
  </si>
  <si>
    <t>（株）さいか屋</t>
  </si>
  <si>
    <t>アクシアルリテイリング（株）</t>
  </si>
  <si>
    <t>（株）プロルート丸光</t>
  </si>
  <si>
    <t>（株）井筒屋</t>
  </si>
  <si>
    <t>イオン（株）</t>
  </si>
  <si>
    <t>イオン北海道（株）</t>
  </si>
  <si>
    <t>マックスバリュ北海道（株）</t>
  </si>
  <si>
    <t>マックスバリュ東北（株）</t>
  </si>
  <si>
    <t>（株）サンデー</t>
  </si>
  <si>
    <t>イオンフィナンシャルサービス（株）</t>
  </si>
  <si>
    <t>ミニストップ（株）</t>
  </si>
  <si>
    <t>イオンモール（株）</t>
  </si>
  <si>
    <t>（株）ツヴァイ</t>
  </si>
  <si>
    <t>（株）イオンファンタジー</t>
  </si>
  <si>
    <t>（株）ジーフット</t>
  </si>
  <si>
    <t>マックスバリュ東海（株）</t>
  </si>
  <si>
    <t>（株）コックス</t>
  </si>
  <si>
    <t>マックスバリュ中部（株）</t>
  </si>
  <si>
    <t>イオンディライト（株）</t>
  </si>
  <si>
    <t>マックスバリュ西日本（株）</t>
  </si>
  <si>
    <t>イオン九州（株）</t>
  </si>
  <si>
    <t>マックスバリュ九州（株）</t>
  </si>
  <si>
    <t>（株）ＵＣＳ</t>
  </si>
  <si>
    <t>（株）パレモ</t>
  </si>
  <si>
    <t>（株）イズミ</t>
  </si>
  <si>
    <t>（株）東武ストア</t>
  </si>
  <si>
    <t>（株）フォーバル</t>
  </si>
  <si>
    <t>（株）フォーバルテレコム</t>
  </si>
  <si>
    <t>（株）フォーバル・リアルストレート</t>
  </si>
  <si>
    <t>（株）平和堂</t>
  </si>
  <si>
    <t>（株）フジ</t>
  </si>
  <si>
    <t>（株）ヤオコー</t>
  </si>
  <si>
    <t>ゼビオホールディングス（株）</t>
  </si>
  <si>
    <t>（株）ケーズホールディングス</t>
  </si>
  <si>
    <t>三谷産業（株）</t>
  </si>
  <si>
    <t>（株）Ｏｌｙｍｐｉｃグループ</t>
  </si>
  <si>
    <t>日産東京販売ホールディングス（株）</t>
  </si>
  <si>
    <t>東京日産コンピュータシステム（株）</t>
  </si>
  <si>
    <t>（株）ＡＴグループ</t>
  </si>
  <si>
    <t>（株）ファミリー</t>
  </si>
  <si>
    <t>日本銀行</t>
  </si>
  <si>
    <t>（株）新生銀行</t>
  </si>
  <si>
    <t>（株）アプラスフィナンシャル</t>
  </si>
  <si>
    <t>（株）あおぞら銀行</t>
  </si>
  <si>
    <t>（株）三菱ＵＦＪフィナンシャル・グループ</t>
  </si>
  <si>
    <t>カブドットコム証券（株）</t>
  </si>
  <si>
    <t>（株）りそなホールディングス</t>
  </si>
  <si>
    <t>三井住友トラスト・ホールディングス（株）</t>
  </si>
  <si>
    <t>（株）三井住友フィナンシャルグループ</t>
  </si>
  <si>
    <t>（株）関西アーバン銀行</t>
  </si>
  <si>
    <t>（株）さくらケーシーエス</t>
  </si>
  <si>
    <t>（株）みなと銀行</t>
  </si>
  <si>
    <t>（株）第四銀行</t>
  </si>
  <si>
    <t>（株）北越銀行</t>
  </si>
  <si>
    <t>（株）千葉銀行</t>
  </si>
  <si>
    <t>（株）群馬銀行</t>
  </si>
  <si>
    <t>（株）武蔵野銀行</t>
  </si>
  <si>
    <t>（株）千葉興業銀行</t>
  </si>
  <si>
    <t>（株）筑波銀行</t>
  </si>
  <si>
    <t>（株）七十七銀行</t>
  </si>
  <si>
    <t>（株）青森銀行</t>
  </si>
  <si>
    <t>（株）秋田銀行</t>
  </si>
  <si>
    <t>（株）山形銀行</t>
  </si>
  <si>
    <t>（株）岩手銀行</t>
  </si>
  <si>
    <t>（株）東邦銀行</t>
  </si>
  <si>
    <t>（株）東北銀行</t>
  </si>
  <si>
    <t>（株）みちのく銀行</t>
  </si>
  <si>
    <t>（株）ふくおかフィナンシャルグループ</t>
  </si>
  <si>
    <t>（株）静岡銀行</t>
  </si>
  <si>
    <t>（株）十六銀行</t>
  </si>
  <si>
    <t>スルガ銀行（株）</t>
  </si>
  <si>
    <t>（株）八十二銀行</t>
  </si>
  <si>
    <t>（株）山梨中央銀行</t>
  </si>
  <si>
    <t>（株）大垣共立銀行</t>
  </si>
  <si>
    <t>（株）福井銀行</t>
  </si>
  <si>
    <t>（株）北國銀行</t>
  </si>
  <si>
    <t>（株）清水銀行</t>
  </si>
  <si>
    <t>（株）富山銀行</t>
  </si>
  <si>
    <t>（株）滋賀銀行</t>
  </si>
  <si>
    <t>（株）南都銀行</t>
  </si>
  <si>
    <t>（株）百五銀行</t>
  </si>
  <si>
    <t>（株）京都銀行</t>
  </si>
  <si>
    <t>（株）三重銀行</t>
  </si>
  <si>
    <t>（株）ほくほくフィナンシャルグループ</t>
  </si>
  <si>
    <t>（株）広島銀行</t>
  </si>
  <si>
    <t>（株）山陰合同銀行</t>
  </si>
  <si>
    <t>（株）中国銀行</t>
  </si>
  <si>
    <t>（株）鳥取銀行</t>
  </si>
  <si>
    <t>（株）伊予銀行</t>
  </si>
  <si>
    <t>（株）百十四銀行</t>
  </si>
  <si>
    <t>（株）四国銀行</t>
  </si>
  <si>
    <t>（株）阿波銀行</t>
  </si>
  <si>
    <t>（株）大分銀行</t>
  </si>
  <si>
    <t>（株）宮崎銀行</t>
  </si>
  <si>
    <t>（株）佐賀銀行</t>
  </si>
  <si>
    <t>（株）十八銀行</t>
  </si>
  <si>
    <t>（株）沖縄銀行</t>
  </si>
  <si>
    <t>（株）筑邦銀行</t>
  </si>
  <si>
    <t>（株）琉球銀行</t>
  </si>
  <si>
    <t>（株）みずほフィナンシャルグループ</t>
  </si>
  <si>
    <t>（株）紀陽銀行</t>
  </si>
  <si>
    <t>（株）高知銀行</t>
  </si>
  <si>
    <t>（株）山口フィナンシャルグループ</t>
  </si>
  <si>
    <t>芙蓉総合リース（株）</t>
  </si>
  <si>
    <t>興銀リース（株）</t>
  </si>
  <si>
    <t>東京センチュリー（株）</t>
  </si>
  <si>
    <t>フューチャーベンチャーキャピタル（株）</t>
  </si>
  <si>
    <t>ＳＢＩホールディングス（株）</t>
  </si>
  <si>
    <t>モーニングスター（株）</t>
  </si>
  <si>
    <t>Ｊトラスト（株）</t>
  </si>
  <si>
    <t>日本証券金融（株）</t>
  </si>
  <si>
    <t>中部証券金融（株）</t>
  </si>
  <si>
    <t>アイフル（株）</t>
  </si>
  <si>
    <t>あんしん保証（株）</t>
  </si>
  <si>
    <t>日本アジア投資（株）</t>
  </si>
  <si>
    <t>ポケットカード（株）</t>
  </si>
  <si>
    <t>（株）長野銀行</t>
  </si>
  <si>
    <t>（株）名古屋銀行</t>
  </si>
  <si>
    <t>（株）愛知銀行</t>
  </si>
  <si>
    <t>（株）第三銀行</t>
  </si>
  <si>
    <t>（株）中京銀行</t>
  </si>
  <si>
    <t>（株）大光銀行</t>
  </si>
  <si>
    <t>（株）福岡中央銀行</t>
  </si>
  <si>
    <t>（株）愛媛銀行</t>
  </si>
  <si>
    <t>（株）トマト銀行</t>
  </si>
  <si>
    <t>（株）京葉銀行</t>
  </si>
  <si>
    <t>（株）栃木銀行</t>
  </si>
  <si>
    <t>（株）北日本銀行</t>
  </si>
  <si>
    <t>（株）南日本銀行</t>
  </si>
  <si>
    <t>（株）東和銀行</t>
  </si>
  <si>
    <t>（株）豊和銀行</t>
  </si>
  <si>
    <t>（株）宮崎太陽銀行</t>
  </si>
  <si>
    <t>（株）福島銀行</t>
  </si>
  <si>
    <t>（株）大東銀行</t>
  </si>
  <si>
    <t>アコム（株）</t>
  </si>
  <si>
    <t>（株）ジャックス</t>
  </si>
  <si>
    <t>（株）オリエントコーポレーション</t>
  </si>
  <si>
    <t>オリックス（株）</t>
  </si>
  <si>
    <t>（株）ユビテック</t>
  </si>
  <si>
    <t>三菱ＵＦＪリース（株）</t>
  </si>
  <si>
    <t>中道リース（株）</t>
  </si>
  <si>
    <t>（株）ジャフコ</t>
  </si>
  <si>
    <t>（株）九州リースサービス</t>
  </si>
  <si>
    <t>トモニホールディングス（株）</t>
  </si>
  <si>
    <t>（株）大和証券グループ本社</t>
  </si>
  <si>
    <t>野村ホールディングス（株）</t>
  </si>
  <si>
    <t>（株）岡三証券グループ</t>
  </si>
  <si>
    <t>丸三証券（株）</t>
  </si>
  <si>
    <t>東洋証券（株）</t>
  </si>
  <si>
    <t>東海東京フィナンシャル・ホールディングス（株）</t>
  </si>
  <si>
    <t>光世証券（株）</t>
  </si>
  <si>
    <t>水戸証券（株）</t>
  </si>
  <si>
    <t>いちよし証券（株）</t>
  </si>
  <si>
    <t>松井証券（株）</t>
  </si>
  <si>
    <t>ＳＯＭＰＯホールディングス（株）</t>
  </si>
  <si>
    <t>（株）だいこう証券ビジネス</t>
  </si>
  <si>
    <t>（株）日本取引所グループ</t>
  </si>
  <si>
    <t>マネックスグループ（株）</t>
  </si>
  <si>
    <t>澤田ホールディングス（株）</t>
  </si>
  <si>
    <t>（株）アスコット</t>
  </si>
  <si>
    <t>トレイダーズホールディングス（株）</t>
  </si>
  <si>
    <t>岡藤ホールディングス（株）</t>
  </si>
  <si>
    <t>極東証券（株）</t>
  </si>
  <si>
    <t>岩井コスモホールディングス（株）</t>
  </si>
  <si>
    <t>藍澤證券（株）</t>
  </si>
  <si>
    <t>インヴァスト証券（株）</t>
  </si>
  <si>
    <t>フィデアホールディングス（株）</t>
  </si>
  <si>
    <t>（株）池田泉州ホールディングス</t>
  </si>
  <si>
    <t>アニコムホールディングス（株）</t>
  </si>
  <si>
    <t>（株）マネーパートナーズグループ</t>
  </si>
  <si>
    <t>（株）あかつき本社</t>
  </si>
  <si>
    <t>ウェルス・マネジメント（株）</t>
  </si>
  <si>
    <t>スパークス・グループ（株）</t>
  </si>
  <si>
    <t>（株）小林洋行</t>
  </si>
  <si>
    <t>（株）フジトミ</t>
  </si>
  <si>
    <t>第一商品（株）</t>
  </si>
  <si>
    <t>豊商事（株）</t>
  </si>
  <si>
    <t>第一生命ホールディングス（株）</t>
  </si>
  <si>
    <t>東京海上ホールディングス（株）</t>
  </si>
  <si>
    <t>（株）アドバンテッジリスクマネジメント</t>
  </si>
  <si>
    <t>（株）アサックス</t>
  </si>
  <si>
    <t>ＧＦＡ（株）</t>
  </si>
  <si>
    <t>フィンテックグローバル（株）</t>
  </si>
  <si>
    <t>ＮＥＣキャピタルソリューション（株）</t>
  </si>
  <si>
    <t>（株）Ｔ＆Ｄホールディングス</t>
  </si>
  <si>
    <t>（株）アドバンスクリエイト</t>
  </si>
  <si>
    <t>三井不動産（株）</t>
  </si>
  <si>
    <t>三井ホーム（株）</t>
  </si>
  <si>
    <t>三菱地所（株）</t>
  </si>
  <si>
    <t>平和不動産（株）</t>
  </si>
  <si>
    <t>東京建物（株）</t>
  </si>
  <si>
    <t>東急不動産ホールディングス（株）</t>
  </si>
  <si>
    <t>京阪神ビルディング（株）</t>
  </si>
  <si>
    <t>住友不動産（株）</t>
  </si>
  <si>
    <t>住友不動産販売（株）</t>
  </si>
  <si>
    <t>太平洋興発（株）</t>
  </si>
  <si>
    <t>（株）ＲＩＳＥ</t>
  </si>
  <si>
    <t>（株）テーオーシー</t>
  </si>
  <si>
    <t>（株）東京楽天地</t>
  </si>
  <si>
    <t>（株）レオパレス２１</t>
  </si>
  <si>
    <t>スターツコーポレーション（株）</t>
  </si>
  <si>
    <t>スターツ出版（株）</t>
  </si>
  <si>
    <t>（株）日住サービス</t>
  </si>
  <si>
    <t>フジ住宅（株）</t>
  </si>
  <si>
    <t>空港施設（株）</t>
  </si>
  <si>
    <t>明和地所（株）</t>
  </si>
  <si>
    <t>（株）ゴールドクレスト</t>
  </si>
  <si>
    <t>（株）リログループ</t>
  </si>
  <si>
    <t>日本エスリード（株）</t>
  </si>
  <si>
    <t>日神不動産（株）</t>
  </si>
  <si>
    <t>（株）ラ・アトレ</t>
  </si>
  <si>
    <t>（株）ウッドフレンズ</t>
  </si>
  <si>
    <t>リベレステ（株）</t>
  </si>
  <si>
    <t>（株）アパマンショップホールディングス</t>
  </si>
  <si>
    <t>（株）システムソフト</t>
  </si>
  <si>
    <t>（株）レーサム</t>
  </si>
  <si>
    <t>（株）日本エスコン</t>
  </si>
  <si>
    <t>（株）新日本建物</t>
  </si>
  <si>
    <t>（株）原弘産</t>
  </si>
  <si>
    <t>（株）タカラレーベン</t>
  </si>
  <si>
    <t>（株）サンウッド</t>
  </si>
  <si>
    <t>（株）サンヨーハウジング名古屋</t>
  </si>
  <si>
    <t>（株）毎日コムネット</t>
  </si>
  <si>
    <t>（株）シノケングループ</t>
  </si>
  <si>
    <t>（株）エリアクエスト</t>
  </si>
  <si>
    <t>エリアリンク（株）</t>
  </si>
  <si>
    <t>ファースト住建（株）</t>
  </si>
  <si>
    <t>（株）ランド</t>
  </si>
  <si>
    <t>（株）東祥</t>
  </si>
  <si>
    <t>トーセイ（株）</t>
  </si>
  <si>
    <t>（株）アルデプロ</t>
  </si>
  <si>
    <t>（株）明豊エンタープライズ</t>
  </si>
  <si>
    <t>穴吹興産（株）</t>
  </si>
  <si>
    <t>（株）クリエアナブキ</t>
  </si>
  <si>
    <t>（株）青山財産ネットワークス</t>
  </si>
  <si>
    <t>和田興産（株）</t>
  </si>
  <si>
    <t>サンフロンティア不動産（株）</t>
  </si>
  <si>
    <t>（株）エフ・ジェー・ネクスト</t>
  </si>
  <si>
    <t>ＬＣホールディングス（株）</t>
  </si>
  <si>
    <t>（株）インテリックス</t>
  </si>
  <si>
    <t>（株）ランドビジネス</t>
  </si>
  <si>
    <t>日本社宅サービス（株）</t>
  </si>
  <si>
    <t>（株）ＡＳＩＡＮ　ＳＴＡＲ</t>
  </si>
  <si>
    <t>（株）誠建設工業</t>
  </si>
  <si>
    <t>（株）ハウスフリーダム</t>
  </si>
  <si>
    <t>グランディハウス（株）</t>
  </si>
  <si>
    <t>東武鉄道（株）</t>
  </si>
  <si>
    <t>相鉄ホールディングス（株）</t>
  </si>
  <si>
    <t>東京急行電鉄（株）</t>
  </si>
  <si>
    <t>（株）ながの東急百貨店</t>
  </si>
  <si>
    <t>京浜急行電鉄（株）</t>
  </si>
  <si>
    <t>小田急電鉄（株）</t>
  </si>
  <si>
    <t>（株）白鳩</t>
  </si>
  <si>
    <t>京王電鉄（株）</t>
  </si>
  <si>
    <t>京成電鉄（株）</t>
  </si>
  <si>
    <t>富士急行（株）</t>
  </si>
  <si>
    <t>新京成電鉄（株）</t>
  </si>
  <si>
    <t>新潟交通（株）</t>
  </si>
  <si>
    <t>東日本旅客鉄道（株）</t>
  </si>
  <si>
    <t>西日本旅客鉄道（株）</t>
  </si>
  <si>
    <t>東海旅客鉄道（株）</t>
  </si>
  <si>
    <t>日本車輌製造（株）</t>
  </si>
  <si>
    <t>（株）ロジネットジャパン</t>
  </si>
  <si>
    <t>（株）ゼロ</t>
  </si>
  <si>
    <t>（株）ヒガシトゥエンティワン</t>
  </si>
  <si>
    <t>西日本鉄道（株）</t>
  </si>
  <si>
    <t>広島電鉄（株）</t>
  </si>
  <si>
    <t>南総通運（株）</t>
  </si>
  <si>
    <t>第一交通産業（株）</t>
  </si>
  <si>
    <t>東部ネットワーク（株）</t>
  </si>
  <si>
    <t>（株）ハマキョウレックス</t>
  </si>
  <si>
    <t>（株）サカイ引越センター</t>
  </si>
  <si>
    <t>大宝運輸（株）</t>
  </si>
  <si>
    <t>近鉄グループホールディングス（株）</t>
  </si>
  <si>
    <t>（株）きんえい</t>
  </si>
  <si>
    <t>（株）近鉄百貨店</t>
  </si>
  <si>
    <t>阪急阪神ホールディングス（株）</t>
  </si>
  <si>
    <t>南海電気鉄道（株）</t>
  </si>
  <si>
    <t>南海辰村建設（株）</t>
  </si>
  <si>
    <t>京福電気鉄道（株）</t>
  </si>
  <si>
    <t>神戸電鉄（株）</t>
  </si>
  <si>
    <t>名古屋鉄道（株）</t>
  </si>
  <si>
    <t>名鉄運輸（株）</t>
  </si>
  <si>
    <t>センコン物流（株）</t>
  </si>
  <si>
    <t>山陽電気鉄道（株）</t>
  </si>
  <si>
    <t>（株）山陽百貨店</t>
  </si>
  <si>
    <t>遠州トラック（株）</t>
  </si>
  <si>
    <t>トランコム（株）</t>
  </si>
  <si>
    <t>カンダホールディングス（株）</t>
  </si>
  <si>
    <t>日本ロジテム（株）</t>
  </si>
  <si>
    <t>日本通運（株）</t>
  </si>
  <si>
    <t>岡山県貨物運送（株）</t>
  </si>
  <si>
    <t>ヤマトホールディングス（株）</t>
  </si>
  <si>
    <t>山九（株）</t>
  </si>
  <si>
    <t>（株）日新</t>
  </si>
  <si>
    <t>（株）丸運</t>
  </si>
  <si>
    <t>丸全昭和運輸（株）</t>
  </si>
  <si>
    <t>センコーグループホールディングス（株）</t>
  </si>
  <si>
    <t>トナミホールディングス（株）</t>
  </si>
  <si>
    <t>ニッコンホールディングス（株）</t>
  </si>
  <si>
    <t>京極運輸商事（株）</t>
  </si>
  <si>
    <t>日本石油輸送（株）</t>
  </si>
  <si>
    <t>福山通運（株）</t>
  </si>
  <si>
    <t>セイノーホールディングス（株）</t>
  </si>
  <si>
    <t>（株）エスライン</t>
  </si>
  <si>
    <t>神奈川中央交通（株）</t>
  </si>
  <si>
    <t>大和自動車交通（株）</t>
  </si>
  <si>
    <t>神姫バス（株）</t>
  </si>
  <si>
    <t>北海道中央バス（株）</t>
  </si>
  <si>
    <t>タカセ（株）</t>
  </si>
  <si>
    <t>（株）丸和運輸機関</t>
  </si>
  <si>
    <t>（株）Ｃ＆Ｆロジホールディングス</t>
  </si>
  <si>
    <t>日本郵船（株）</t>
  </si>
  <si>
    <t>郵船ロジスティクス（株）</t>
  </si>
  <si>
    <t>（株）商船三井</t>
  </si>
  <si>
    <t>ダイビル（株）</t>
  </si>
  <si>
    <t>川崎汽船（株）</t>
  </si>
  <si>
    <t>川崎近海汽船（株）</t>
  </si>
  <si>
    <t>ＮＳユナイテッド海運（株）</t>
  </si>
  <si>
    <t>明治海運（株）</t>
  </si>
  <si>
    <t>飯野海運（株）</t>
  </si>
  <si>
    <t>玉井商船（株）</t>
  </si>
  <si>
    <t>共栄タンカー（株）</t>
  </si>
  <si>
    <t>（株）東栄リーファーライン</t>
  </si>
  <si>
    <t>栗林商船（株）</t>
  </si>
  <si>
    <t>東海汽船（株）</t>
  </si>
  <si>
    <t>佐渡汽船（株）</t>
  </si>
  <si>
    <t>東京汽船（株）</t>
  </si>
  <si>
    <t>日本航空（株）</t>
  </si>
  <si>
    <t>ＡＮＡホールディングス（株）</t>
  </si>
  <si>
    <t>（株）スターフライヤー</t>
  </si>
  <si>
    <t>アジア航測（株）</t>
  </si>
  <si>
    <t>三菱倉庫（株）</t>
  </si>
  <si>
    <t>三井倉庫ホールディングス（株）</t>
  </si>
  <si>
    <t>（株）住友倉庫</t>
  </si>
  <si>
    <t>澁澤倉庫（株）</t>
  </si>
  <si>
    <t>（株）ヤマタネ</t>
  </si>
  <si>
    <t>東陽倉庫（株）</t>
  </si>
  <si>
    <t>（株）杉村倉庫</t>
  </si>
  <si>
    <t>乾汽船（株）</t>
  </si>
  <si>
    <t>日本トランスシティ（株）</t>
  </si>
  <si>
    <t>アサガミ（株）</t>
  </si>
  <si>
    <t>ケイヒン（株）</t>
  </si>
  <si>
    <t>丸八倉庫（株）</t>
  </si>
  <si>
    <t>アジア開発キャピタル（株）</t>
  </si>
  <si>
    <t>（株）中央倉庫</t>
  </si>
  <si>
    <t>川西倉庫（株）</t>
  </si>
  <si>
    <t>安田倉庫（株）</t>
  </si>
  <si>
    <t>東洋埠頭（株）</t>
  </si>
  <si>
    <t>櫻島埠頭（株）</t>
  </si>
  <si>
    <t>（株）リンコーコーポレーション</t>
  </si>
  <si>
    <t>名港海運（株）</t>
  </si>
  <si>
    <t>（株）宇徳</t>
  </si>
  <si>
    <t>伊勢湾海運（株）</t>
  </si>
  <si>
    <t>鈴与シンワート（株）</t>
  </si>
  <si>
    <t>伏木海陸運送（株）</t>
  </si>
  <si>
    <t>兵機海運（株）</t>
  </si>
  <si>
    <t>（株）大運</t>
  </si>
  <si>
    <t>（株）上組</t>
  </si>
  <si>
    <t>トレーディア（株）</t>
  </si>
  <si>
    <t>（株）サンリツ</t>
  </si>
  <si>
    <t>大東港運（株）</t>
  </si>
  <si>
    <t>キムラユニティー（株）</t>
  </si>
  <si>
    <t>（株）近鉄エクスプレス</t>
  </si>
  <si>
    <t>（株）ユーラシア旅行社</t>
  </si>
  <si>
    <t>（株）エージーピー</t>
  </si>
  <si>
    <t>（株）エーアイテイー</t>
  </si>
  <si>
    <t>内外トランスライン（株）</t>
  </si>
  <si>
    <t>（株）ショーエイコーポレーション</t>
  </si>
  <si>
    <t>日本コンセプト（株）</t>
  </si>
  <si>
    <t>（株）東京放送ホールディングス</t>
  </si>
  <si>
    <t>中部日本放送（株）</t>
  </si>
  <si>
    <t>朝日放送（株）</t>
  </si>
  <si>
    <t>（株）ＲＫＢ毎日ホールディングス</t>
  </si>
  <si>
    <t>（株）新潟放送</t>
  </si>
  <si>
    <t>（株）テレビ朝日ホールディングス</t>
  </si>
  <si>
    <t>（株）スカパーＪＳＡＴホールディングス</t>
  </si>
  <si>
    <t>（株）テレビ東京ホールディングス</t>
  </si>
  <si>
    <t>（株）ビジョン</t>
  </si>
  <si>
    <t>（株）スマートバリュー</t>
  </si>
  <si>
    <t>（株）Ｕ－ＮＥＸＴ</t>
  </si>
  <si>
    <t>（株）ワイヤレスゲート</t>
  </si>
  <si>
    <t>（株）エヌジェイホールディングス</t>
  </si>
  <si>
    <t>日本通信（株）</t>
  </si>
  <si>
    <t>日本テレホン（株）</t>
  </si>
  <si>
    <t>（株）クロップス</t>
  </si>
  <si>
    <t>日本電信電話（株）</t>
  </si>
  <si>
    <t>（株）エヌ・ティ・ティ・データ</t>
  </si>
  <si>
    <t>エヌ・ティ・ティ都市開発（株）</t>
  </si>
  <si>
    <t>（株）エックスネット</t>
  </si>
  <si>
    <t>（株）ＮＴＴドコモ</t>
  </si>
  <si>
    <t>（株）エヌ・ティ・ティ・データ・イントラマート</t>
  </si>
  <si>
    <t>ＫＤＤＩ（株）</t>
  </si>
  <si>
    <t>沖縄セルラー電話（株）</t>
  </si>
  <si>
    <t>（株）光通信</t>
  </si>
  <si>
    <t>ＩＮＥＳＴ（株）</t>
  </si>
  <si>
    <t>（株）ニュートン・フィナンシャル・コンサルティング</t>
  </si>
  <si>
    <t>（株）プレミアムウォーターホールディングス</t>
  </si>
  <si>
    <t>（株）エムティーアイ</t>
  </si>
  <si>
    <t>（株）エム・エイチ・グループ</t>
  </si>
  <si>
    <t>（株）ベルパーク</t>
  </si>
  <si>
    <t>（株）トーシン</t>
  </si>
  <si>
    <t>（株）エスケーアイ</t>
  </si>
  <si>
    <t>ＧＭＯインターネット（株）</t>
  </si>
  <si>
    <t>ＧＭＯペイメントゲートウェイ（株）</t>
  </si>
  <si>
    <t>ＧＭＯアドパートナーズ（株）</t>
  </si>
  <si>
    <t>ＧＭＯクラウド（株）</t>
  </si>
  <si>
    <t>ＧＭＯリサーチ（株）</t>
  </si>
  <si>
    <t>ＧＭＯメディア（株）</t>
  </si>
  <si>
    <t>ＧＭＯ　ＴＥＣＨ（株）</t>
  </si>
  <si>
    <t>ＧＭＯクリックホールディングス（株）</t>
  </si>
  <si>
    <t>ＧＭＯペパボ（株）</t>
  </si>
  <si>
    <t>（株）アイドママーケティングコミュニケーション</t>
  </si>
  <si>
    <t>（株）アルファポリス</t>
  </si>
  <si>
    <t>（株）学研ホールディングス</t>
  </si>
  <si>
    <t>（株）文溪堂</t>
  </si>
  <si>
    <t>（株）ゼンリン</t>
  </si>
  <si>
    <t>（株）昭文社</t>
  </si>
  <si>
    <t>（株）中央経済社ホールディングス</t>
  </si>
  <si>
    <t>ＳＥホールディングス・アンド・インキュベーションズ（株）</t>
  </si>
  <si>
    <t>アイスタディ（株）</t>
  </si>
  <si>
    <t>（株）インプレスホールディングス</t>
  </si>
  <si>
    <t>東京電力ホールディングス（株）</t>
  </si>
  <si>
    <t>中部電力（株）</t>
  </si>
  <si>
    <t>（株）トーエネック</t>
  </si>
  <si>
    <t>関西電力（株）</t>
  </si>
  <si>
    <t>中国電力（株）</t>
  </si>
  <si>
    <t>北陸電力（株）</t>
  </si>
  <si>
    <t>東北電力（株）</t>
  </si>
  <si>
    <t>（株）ユアテック</t>
  </si>
  <si>
    <t>四国電力（株）</t>
  </si>
  <si>
    <t>九州電力（株）</t>
  </si>
  <si>
    <t>北海道電力（株）</t>
  </si>
  <si>
    <t>北海電気工事（株）</t>
  </si>
  <si>
    <t>沖縄電力（株）</t>
  </si>
  <si>
    <t>電源開発（株）</t>
  </si>
  <si>
    <t>（株）エフオン</t>
  </si>
  <si>
    <t>イーレックス（株）</t>
  </si>
  <si>
    <t>東京瓦斯（株）</t>
  </si>
  <si>
    <t>大阪瓦斯（株）</t>
  </si>
  <si>
    <t>東邦瓦斯（株）</t>
  </si>
  <si>
    <t>北海道瓦斯（株）</t>
  </si>
  <si>
    <t>広島ガス（株）</t>
  </si>
  <si>
    <t>西部瓦斯（株）</t>
  </si>
  <si>
    <t>（株）エストラスト</t>
  </si>
  <si>
    <t>北陸瓦斯（株）</t>
  </si>
  <si>
    <t>京葉瓦斯（株）</t>
  </si>
  <si>
    <t>静岡ガス（株）</t>
  </si>
  <si>
    <t>（株）アイネット</t>
  </si>
  <si>
    <t>松竹（株）</t>
  </si>
  <si>
    <t>東宝（株）</t>
  </si>
  <si>
    <t>スバル興業（株）</t>
  </si>
  <si>
    <t>（株）エイチ・アイ・エス</t>
  </si>
  <si>
    <t>東映（株）</t>
  </si>
  <si>
    <t>東映アニメーション（株）</t>
  </si>
  <si>
    <t>ウィルソン・ラーニングワールドワイド（株）</t>
  </si>
  <si>
    <t>（株）ラックランド</t>
  </si>
  <si>
    <t>（株）共立メンテナンス</t>
  </si>
  <si>
    <t>（株）イチネンホールディングス</t>
  </si>
  <si>
    <t>（株）建設技術研究所</t>
  </si>
  <si>
    <t>（株）スペース</t>
  </si>
  <si>
    <t>（株）長大</t>
  </si>
  <si>
    <t>（株）セレスポ</t>
  </si>
  <si>
    <t>（株）アインホールディングス</t>
  </si>
  <si>
    <t>燦ホールディングス（株）</t>
  </si>
  <si>
    <t>ピー・シー・エー（株）</t>
  </si>
  <si>
    <t>（株）東急レクリエーション</t>
  </si>
  <si>
    <t>東京テアトル（株）</t>
  </si>
  <si>
    <t>武蔵野興業（株）</t>
  </si>
  <si>
    <t>オーエス（株）</t>
  </si>
  <si>
    <t>三協フロンテア（株）</t>
  </si>
  <si>
    <t>（株）セゾン情報システムズ</t>
  </si>
  <si>
    <t>中日本興業（株）</t>
  </si>
  <si>
    <t>（株）タナベ経営</t>
  </si>
  <si>
    <t>（株）協和コンサルタンツ</t>
  </si>
  <si>
    <t>（株）ウエスコホールディングス</t>
  </si>
  <si>
    <t>日本プロセス（株）</t>
  </si>
  <si>
    <t>グリーンランドリゾート（株）</t>
  </si>
  <si>
    <t>（株）ビジネスブレイン太田昭和</t>
  </si>
  <si>
    <t>（株）歌舞伎座</t>
  </si>
  <si>
    <t>（株）ナガワ</t>
  </si>
  <si>
    <t>（株）御園座</t>
  </si>
  <si>
    <t>東京都競馬（株）</t>
  </si>
  <si>
    <t>花月園観光（株）</t>
  </si>
  <si>
    <t>常磐興産（株）</t>
  </si>
  <si>
    <t>（株）カナモト</t>
  </si>
  <si>
    <t>ホウライ（株）</t>
  </si>
  <si>
    <t>（株）東京ドーム</t>
  </si>
  <si>
    <t>（株）ＤＴＳ</t>
  </si>
  <si>
    <t>データリンクス（株）</t>
  </si>
  <si>
    <t>（株）スクウェア・エニックス・ホールディングス</t>
  </si>
  <si>
    <t>ＫＹＣＯＭホールディングス（株）</t>
  </si>
  <si>
    <t>東洋テック（株）</t>
  </si>
  <si>
    <t>（株）ＫＳＫ</t>
  </si>
  <si>
    <t>（株）シーイーシー</t>
  </si>
  <si>
    <t>（株）鴨川グランドホテル</t>
  </si>
  <si>
    <t>（株）ウィザス</t>
  </si>
  <si>
    <t>（株）カプコン</t>
  </si>
  <si>
    <t>（株）クレオ</t>
  </si>
  <si>
    <t>西尾レントオール（株）</t>
  </si>
  <si>
    <t>サコス（株）</t>
  </si>
  <si>
    <t>（株）東京會舘</t>
  </si>
  <si>
    <t>（株）アイ・エス・ビー</t>
  </si>
  <si>
    <t>（株）アゴーラ・ホスピタリティー・グループ</t>
  </si>
  <si>
    <t>日本空港ビルデング（株）</t>
  </si>
  <si>
    <t>（株）ユニマットリタイアメント・コミュニティ</t>
  </si>
  <si>
    <t>（株）帝国ホテル</t>
  </si>
  <si>
    <t>ＮＣＳ＆Ａ（株）</t>
  </si>
  <si>
    <t>（株）ロイヤルホテル</t>
  </si>
  <si>
    <t>トランス・コスモス（株）</t>
  </si>
  <si>
    <t>（株）Ｊストリーム</t>
  </si>
  <si>
    <t>応用技術（株）</t>
  </si>
  <si>
    <t>（株）乃村工藝社</t>
  </si>
  <si>
    <t>（株）ジャステック</t>
  </si>
  <si>
    <t>（株）ホテル、ニューグランド</t>
  </si>
  <si>
    <t>藤田観光（株）</t>
  </si>
  <si>
    <t>（株）京都ホテル</t>
  </si>
  <si>
    <t>ＫＮＴ－ＣＴホールディングス（株）</t>
  </si>
  <si>
    <t>日本管財（株）</t>
  </si>
  <si>
    <t>（株）トーカイ</t>
  </si>
  <si>
    <t>（株）白洋舎</t>
  </si>
  <si>
    <t>（株）ナガセ</t>
  </si>
  <si>
    <t>（株）精養軒</t>
  </si>
  <si>
    <t>セコム（株）</t>
  </si>
  <si>
    <t>セコム上信越（株）</t>
  </si>
  <si>
    <t>（株）パスコ</t>
  </si>
  <si>
    <t>日本システムウエア（株）</t>
  </si>
  <si>
    <t>セントラル警備保障（株）</t>
  </si>
  <si>
    <t>（株）アイネス</t>
  </si>
  <si>
    <t>（株）丹青社</t>
  </si>
  <si>
    <t>（株）メイテック</t>
  </si>
  <si>
    <t>（株）ＴＫＣ</t>
  </si>
  <si>
    <t>（株）アサツーディ・ケイ</t>
  </si>
  <si>
    <t>富士ソフト（株）</t>
  </si>
  <si>
    <t>サイバーコム（株）</t>
  </si>
  <si>
    <t>サイバネットシステム（株）</t>
  </si>
  <si>
    <t>富士ソフトサービスビューロ（株）</t>
  </si>
  <si>
    <t>（株）ヴィンクス</t>
  </si>
  <si>
    <t>丸八証券（株）</t>
  </si>
  <si>
    <t>アイエックス・ナレッジ（株）</t>
  </si>
  <si>
    <t>応用地質（株）</t>
  </si>
  <si>
    <t>（株）船井総研ホールディングス</t>
  </si>
  <si>
    <t>ジャパンシステム（株）</t>
  </si>
  <si>
    <t>（株）ＮＳＤ</t>
  </si>
  <si>
    <t>（株）進学会</t>
  </si>
  <si>
    <t>東海リース（株）</t>
  </si>
  <si>
    <t>丸紅建材リース（株）</t>
  </si>
  <si>
    <t>技研興業（株）</t>
  </si>
  <si>
    <t>（株）オオバ</t>
  </si>
  <si>
    <t>コナミホールディングス（株）</t>
  </si>
  <si>
    <t>日建工学（株）</t>
  </si>
  <si>
    <t>いであ（株）</t>
  </si>
  <si>
    <t>（株）学究社</t>
  </si>
  <si>
    <t>札幌臨床検査センター（株）</t>
  </si>
  <si>
    <t>（株）昴</t>
  </si>
  <si>
    <t>（株）ハリマビステム</t>
  </si>
  <si>
    <t>（株）ディーエムエス</t>
  </si>
  <si>
    <t>（株）ベネッセホールディングス</t>
  </si>
  <si>
    <t>（株）東京個別指導学院</t>
  </si>
  <si>
    <t>（株）ナック</t>
  </si>
  <si>
    <t>福井コンピュータホールディングス（株）</t>
  </si>
  <si>
    <t>（株）ビケンテクノ</t>
  </si>
  <si>
    <t>（株）ニチイ学館</t>
  </si>
  <si>
    <t>（株）ダイセキ</t>
  </si>
  <si>
    <t>（株）ダイセキ環境ソリューション</t>
  </si>
  <si>
    <t>（株）ステップ</t>
  </si>
  <si>
    <t>大日本コンサルタント（株）</t>
  </si>
  <si>
    <t>旭情報サービス（株）</t>
  </si>
  <si>
    <t>日鉄住金物産（株）</t>
  </si>
  <si>
    <t>（株）ストライダーズ</t>
  </si>
  <si>
    <t>大丸エナウィン（株）</t>
  </si>
  <si>
    <t>（株）マミーマート</t>
  </si>
  <si>
    <t>泉州電業（株）</t>
  </si>
  <si>
    <t>（株）ＪＥＵＧＩＡ</t>
  </si>
  <si>
    <t>トラスコ中山（株）</t>
  </si>
  <si>
    <t>（株）ヤマダ電機</t>
  </si>
  <si>
    <t>（株）ヤマダ・エスバイエルホーム</t>
  </si>
  <si>
    <t>（株）オートバックスセブン</t>
  </si>
  <si>
    <t>（株）ジュンテンドー</t>
  </si>
  <si>
    <t>リーバイ・ストラウスジャパン（株）</t>
  </si>
  <si>
    <t>モリト（株）</t>
  </si>
  <si>
    <t>アークランドサカモト（株）</t>
  </si>
  <si>
    <t>アークランドサービスホールディングス（株）</t>
  </si>
  <si>
    <t>（株）ニトリホールディングス</t>
  </si>
  <si>
    <t>（株）パーカーコーポレーション</t>
  </si>
  <si>
    <t>（株）天満屋ストア</t>
  </si>
  <si>
    <t>（株）共同紙販ホールディングス</t>
  </si>
  <si>
    <t>（株）グルメ杵屋</t>
  </si>
  <si>
    <t>ＣＢグループマネジメント（株）</t>
  </si>
  <si>
    <t>（株）銀座ルノアール</t>
  </si>
  <si>
    <t>愛眼（株）</t>
  </si>
  <si>
    <t>（株）ケーユーホールディングス</t>
  </si>
  <si>
    <t>英和（株）</t>
  </si>
  <si>
    <t>（株）吉野家ホールディングス</t>
  </si>
  <si>
    <t>ソレキア（株）</t>
  </si>
  <si>
    <t>加藤産業（株）</t>
  </si>
  <si>
    <t>北恵（株）</t>
  </si>
  <si>
    <t>（株）セキド</t>
  </si>
  <si>
    <t>イノテック（株）</t>
  </si>
  <si>
    <t>（株）イエローハット</t>
  </si>
  <si>
    <t>（株）シャルレ</t>
  </si>
  <si>
    <t>（株）松屋フーズ</t>
  </si>
  <si>
    <t>（株）ＵＥＸ</t>
  </si>
  <si>
    <t>ＪＢＣＣホールディングス（株）</t>
  </si>
  <si>
    <t>（株）マキヤ</t>
  </si>
  <si>
    <t>（株）コンセック</t>
  </si>
  <si>
    <t>ＪＫホールディングス（株）</t>
  </si>
  <si>
    <t>（株）サガミチェーン</t>
  </si>
  <si>
    <t>（株）日伝</t>
  </si>
  <si>
    <t>（株）カンセキ</t>
  </si>
  <si>
    <t>（株）ベリテ</t>
  </si>
  <si>
    <t>藤井産業（株）</t>
  </si>
  <si>
    <t>日本電計（株）</t>
  </si>
  <si>
    <t>愛光電気（株）</t>
  </si>
  <si>
    <t>日邦産業（株）</t>
  </si>
  <si>
    <t>（株）植松商会</t>
  </si>
  <si>
    <t>（株）関西スーパーマーケット</t>
  </si>
  <si>
    <t>（株）ドミー</t>
  </si>
  <si>
    <t>（株）ワットマン</t>
  </si>
  <si>
    <t>（株）ミロク情報サービス</t>
  </si>
  <si>
    <t>平和紙業（株）</t>
  </si>
  <si>
    <t>北沢産業（株）</t>
  </si>
  <si>
    <t>杉本商事（株）</t>
  </si>
  <si>
    <t>因幡電機産業（株）</t>
  </si>
  <si>
    <t>（株）王将フードサービス</t>
  </si>
  <si>
    <t>太洋物産（株）</t>
  </si>
  <si>
    <t>（株）ジョイフル</t>
  </si>
  <si>
    <t>（株）プレナス</t>
  </si>
  <si>
    <t>（株）アークス</t>
  </si>
  <si>
    <t>（株）ハチバン</t>
  </si>
  <si>
    <t>（株）ヨンキュウ</t>
  </si>
  <si>
    <t>（株）バローホールディングス</t>
  </si>
  <si>
    <t>（株）バイテックホールディングス</t>
  </si>
  <si>
    <t>アシードホールディングス（株）</t>
  </si>
  <si>
    <t>東テク（株）</t>
  </si>
  <si>
    <t>（株）ミスミグループ本社</t>
  </si>
  <si>
    <t>（株）アイ・テック</t>
  </si>
  <si>
    <t>藤久（株）</t>
  </si>
  <si>
    <t>（株）ショクブン</t>
  </si>
  <si>
    <t>アルテック（株）</t>
  </si>
  <si>
    <t>（株）小僧寿し</t>
  </si>
  <si>
    <t>（株）ベルク</t>
  </si>
  <si>
    <t>（株）セキチュー</t>
  </si>
  <si>
    <t>（株）アオキスーパー</t>
  </si>
  <si>
    <t>（株）大庄</t>
  </si>
  <si>
    <t>タキヒヨー（株）</t>
  </si>
  <si>
    <t>（株）ファーストリテイリング</t>
  </si>
  <si>
    <t>ソフトバンクグループ（株）</t>
  </si>
  <si>
    <t>（株）ベクター</t>
  </si>
  <si>
    <t>ソフトバンク・テクノロジー（株）</t>
  </si>
  <si>
    <t>アイティメディア（株）</t>
  </si>
  <si>
    <t>蔵王産業（株）</t>
  </si>
  <si>
    <t>（株）スズケン</t>
  </si>
  <si>
    <t>（株）サンドラッグ</t>
  </si>
  <si>
    <t>（株）サックスバーホールディングス</t>
  </si>
  <si>
    <t>ジェコス（株）</t>
  </si>
  <si>
    <t>（株）理研グリーン</t>
  </si>
  <si>
    <t>（株）ヤマザワ</t>
  </si>
  <si>
    <t>（株）やまや</t>
  </si>
  <si>
    <t>チムニー（株）</t>
  </si>
  <si>
    <t>（株）ルネサスイーストン</t>
  </si>
  <si>
    <t>（株）サトー商会</t>
  </si>
  <si>
    <t>（株）ベルーナ</t>
  </si>
  <si>
    <t>（株）北洋銀行</t>
  </si>
  <si>
    <t>（株）じもとホールディングス</t>
  </si>
  <si>
    <t>ウェーブロックホールディングス（株）</t>
  </si>
  <si>
    <t>（株）リクルートホールディングス</t>
  </si>
  <si>
    <t>（株）東光高岳</t>
  </si>
  <si>
    <t>（株）ユニリタ</t>
  </si>
  <si>
    <t>（株）ソラスト</t>
  </si>
  <si>
    <t>ＭＳ＆ＡＤインシュアランスグループホールディングス（株）</t>
  </si>
  <si>
    <t>（株）よみうりランド</t>
  </si>
  <si>
    <t>日本テレビホールディングス（株）</t>
  </si>
  <si>
    <t>コスモエネルギーホールディングス（株）</t>
  </si>
  <si>
    <t>エムティジェネックス（株）</t>
  </si>
  <si>
    <t>アーバンライフ（株）</t>
  </si>
  <si>
    <t>（株）テクノ・セブン</t>
  </si>
  <si>
    <t>（株）アイレックス</t>
  </si>
  <si>
    <t>アンドール（株）</t>
  </si>
  <si>
    <t>（株）オークネット</t>
  </si>
  <si>
    <t>テクノプロ・ホールディングス（株）</t>
  </si>
  <si>
    <t>（株）富士山マガジンサービス</t>
  </si>
  <si>
    <t>（株）ブロードバンドタワー</t>
  </si>
  <si>
    <t>（株）テラプローブ</t>
  </si>
  <si>
    <t>日本郵政（株）</t>
  </si>
  <si>
    <t>（株）かんぽ生命保険</t>
  </si>
  <si>
    <t>（株）ゆうちょ銀行</t>
  </si>
  <si>
    <t>（株）西武ホールディングス</t>
  </si>
  <si>
    <t>綿半ホールディングス（株）</t>
  </si>
  <si>
    <t>（株）ピックルスコーポレーション</t>
  </si>
  <si>
    <t>鴻池運輸（株）</t>
  </si>
  <si>
    <t>（株）ツバキ・ナカシマ</t>
  </si>
  <si>
    <t>（株）ダイナック</t>
  </si>
  <si>
    <t>サントリー食品インターナショナル（株）</t>
  </si>
  <si>
    <t>（株）ユニカフェ</t>
  </si>
  <si>
    <t>元気寿司（株）</t>
  </si>
  <si>
    <t>九州旅客鉄道（株）</t>
  </si>
  <si>
    <t>麻生フオームクリート（株）</t>
  </si>
  <si>
    <t>中本パックス（株）</t>
  </si>
  <si>
    <t>（株）グリーンズ</t>
  </si>
  <si>
    <t>（株）東京一番フーズ</t>
  </si>
  <si>
    <t>デジタル・インフォメーション・テクノロジー（株）</t>
  </si>
  <si>
    <t>ＰＣＩホールディングス（株）</t>
  </si>
  <si>
    <t>（株）ハウスドゥ</t>
  </si>
  <si>
    <t>（株）丸八ホールディングス</t>
  </si>
  <si>
    <t>ＬＩＮＥ（株）</t>
  </si>
  <si>
    <t>（株）シーアールイー</t>
  </si>
  <si>
    <t>ＫＨネオケム（株）</t>
  </si>
  <si>
    <t>（株）ホットランド</t>
  </si>
  <si>
    <t>（株）ワークマン</t>
  </si>
  <si>
    <t>ヒロセ通商（株）</t>
  </si>
  <si>
    <t>冨士ダイス（株）</t>
  </si>
  <si>
    <t>フリュー（株）</t>
  </si>
  <si>
    <t>ユー・エム・シー・エレクトロニクス（株）</t>
  </si>
  <si>
    <t>（株）ジョイフル本田</t>
  </si>
  <si>
    <t>（株）ジャパンミート</t>
  </si>
  <si>
    <t>（株）メニコン</t>
  </si>
  <si>
    <t>（株）リアルワールド</t>
  </si>
  <si>
    <t>（株）ヨシムラ・フード・ホールディングス</t>
  </si>
  <si>
    <t>ＯＡＴアグリオ（株）</t>
  </si>
  <si>
    <t>バーチャレクス・コンサルティング（株）</t>
  </si>
  <si>
    <t>サンヨーホームズ（株）</t>
  </si>
  <si>
    <t>（株）エンビプロ・ホールディングス</t>
  </si>
  <si>
    <t>（株）力の源ホールディングス</t>
  </si>
  <si>
    <t>（株）ホクリヨウ</t>
  </si>
  <si>
    <t>（株）買取王国</t>
  </si>
  <si>
    <t>シンプロメンテ（株）</t>
  </si>
  <si>
    <t>（株）エスクロー・エージェント・ジャパン</t>
  </si>
  <si>
    <t>（株）ＡＭＢＩＴＩＯＮ</t>
  </si>
  <si>
    <t>ダイキョーニシカワ（株）</t>
  </si>
  <si>
    <t>（株）富山第一銀行</t>
  </si>
  <si>
    <t>（株）エムケイシステム</t>
  </si>
  <si>
    <t>ＭＲＴ（株）</t>
  </si>
  <si>
    <t>日本ビューホテル（株）</t>
  </si>
  <si>
    <t>（株）海帆</t>
  </si>
  <si>
    <t>ウイン・パートナーズ（株）</t>
  </si>
  <si>
    <t>（株）ＳＨＩＦＴ</t>
  </si>
  <si>
    <t>トレックス・セミコンダクター（株）</t>
  </si>
  <si>
    <t>（株）串カツ田中</t>
  </si>
  <si>
    <t>（株）大京</t>
  </si>
  <si>
    <t>法人番号</t>
    <rPh sb="0" eb="2">
      <t>ホウジン</t>
    </rPh>
    <rPh sb="2" eb="4">
      <t>バンゴウ</t>
    </rPh>
    <phoneticPr fontId="2"/>
  </si>
  <si>
    <t>証券コード</t>
    <rPh sb="0" eb="2">
      <t>ショウケン</t>
    </rPh>
    <phoneticPr fontId="2"/>
  </si>
  <si>
    <t>東京都中央区築地５－２－１</t>
  </si>
  <si>
    <t>群馬県前橋市古市町１－５０－１２</t>
  </si>
  <si>
    <t>神奈川県横浜市都筑区仲町台２－７－１</t>
  </si>
  <si>
    <t>山口県山口市仁保下郷３１７</t>
  </si>
  <si>
    <t>愛媛県宇和島市津島町北灘甲８８－１</t>
  </si>
  <si>
    <t>広島県広島市西区楠木町１－１５－２４</t>
  </si>
  <si>
    <t>熊本県山鹿市鍋田１７８－１</t>
  </si>
  <si>
    <t>東京都墨田区江東橋４－２４－３</t>
  </si>
  <si>
    <t>岐阜県岐阜市茜部菱野４－７９－１</t>
  </si>
  <si>
    <t>東京都中央区日本橋室町２－１－１</t>
  </si>
  <si>
    <t>神奈川県茅ヶ崎市萩園８３３</t>
  </si>
  <si>
    <t>兵庫県姫路市東延末２－５０</t>
  </si>
  <si>
    <t>東京都新宿区西新宿２－４－１新宿ＮＳビル</t>
  </si>
  <si>
    <t>岡山県岡山市北区野田２－１３－１７</t>
  </si>
  <si>
    <t>愛知県名古屋市中区千代田２－２１－１８</t>
  </si>
  <si>
    <t>広島県広島市東区光町２－６－３１</t>
  </si>
  <si>
    <t>鹿児島県鹿児島市伊敷５－１７－５</t>
  </si>
  <si>
    <t>東京都港区赤坂８－５－２８</t>
  </si>
  <si>
    <t>大阪府大阪市淀川区新北野１－２－３</t>
  </si>
  <si>
    <t>東京都港区芝４－８－２</t>
  </si>
  <si>
    <t>神奈川県横浜市青葉区新石川４－３３－１０</t>
  </si>
  <si>
    <t>群馬県高崎市飯塚町１１７４－５</t>
  </si>
  <si>
    <t>長野県駒ヶ根市北町２２－１</t>
  </si>
  <si>
    <t>福島県いわき市常磐湯本町辰ノ口１</t>
  </si>
  <si>
    <t>岡山県岡山市北区内山下１－１－１３</t>
  </si>
  <si>
    <t>東京都江東区佐賀１－９－１４</t>
  </si>
  <si>
    <t>新潟県新潟市中央区八千代１－４－３４</t>
  </si>
  <si>
    <t>東京都中央区京橋２－１６－１</t>
  </si>
  <si>
    <t>東京都港区南麻布１－１８－４</t>
  </si>
  <si>
    <t>東京都港区芝２－３２－１</t>
  </si>
  <si>
    <t>東京都中央区新川１－１７－２２</t>
  </si>
  <si>
    <t>東京都港区元赤坂１－３－１</t>
  </si>
  <si>
    <t>東京都新宿区余丁町１３－２７</t>
  </si>
  <si>
    <t>東京都中央区新川１－２４－４</t>
  </si>
  <si>
    <t>東京都千代田区富士見２－１０－２</t>
  </si>
  <si>
    <t>長野県長野市篠ノ井御幣川１０９５</t>
  </si>
  <si>
    <t>群馬県前橋市元総社町１－１－７</t>
  </si>
  <si>
    <t>東京都千代田区九段北４－２－２８</t>
  </si>
  <si>
    <t>東京都大田区南雪谷２－１７－８</t>
  </si>
  <si>
    <t>茨城県日立市城南町１－１１－３１</t>
  </si>
  <si>
    <t>福岡県福岡市中央区薬院１－１３－８</t>
  </si>
  <si>
    <t>大阪府大阪市中央区道修町４－５－１７</t>
  </si>
  <si>
    <t>東京都中央区京橋１－７－１</t>
  </si>
  <si>
    <t>新潟県柏崎市新橋２－８</t>
  </si>
  <si>
    <t>東京都港区六本木７－３－７</t>
  </si>
  <si>
    <t>東京都品川区大崎１－１１－３</t>
  </si>
  <si>
    <t>東京都文京区後楽２－２－８</t>
  </si>
  <si>
    <t>東京都港区芝公園２－９－３</t>
  </si>
  <si>
    <t>新潟県新潟市中央区一番堀通町３－１０</t>
  </si>
  <si>
    <t>東京都杉並区阿佐谷南３－３５－２１</t>
  </si>
  <si>
    <t>大阪府大阪市北区天満１－９－１４</t>
  </si>
  <si>
    <t>石川県金沢市金石北３－１６－１０</t>
  </si>
  <si>
    <t>大阪府大阪市北区梅田３－３－５</t>
  </si>
  <si>
    <t>大阪府大阪市北区大淀中１－１－３０</t>
  </si>
  <si>
    <t>富山県富山市小中２６９</t>
  </si>
  <si>
    <t>大阪府大阪市港区磯路２－２１－１</t>
  </si>
  <si>
    <t>宮城県仙台市若林区新寺１－２－２３</t>
  </si>
  <si>
    <t>愛知県名古屋市中区門前町１－５１</t>
  </si>
  <si>
    <t>福岡県福岡市博多区博多駅東３－７－１</t>
  </si>
  <si>
    <t>広島県広島市中区小網町６－１２</t>
  </si>
  <si>
    <t>東京都港区芝浦４－８－３３</t>
  </si>
  <si>
    <t>大阪府大阪市北区本庄東２－３－４１</t>
  </si>
  <si>
    <t>東京都渋谷区渋谷３－２９－２０</t>
  </si>
  <si>
    <t>福岡県福岡市南区那の川１－２３－３５</t>
  </si>
  <si>
    <t>東京都千代田区二番町３－１３</t>
  </si>
  <si>
    <t>福岡県北九州市八幡西区築地町１－１</t>
  </si>
  <si>
    <t>群馬県前橋市古市町１１８</t>
  </si>
  <si>
    <t>東京都千代田区神田神保町２－４</t>
  </si>
  <si>
    <t>大阪府大阪市西区江戸堀１－９－２５</t>
  </si>
  <si>
    <t>東京都中央区入船３－８－５</t>
  </si>
  <si>
    <t>広島県広島市中区南千田東町２－３２</t>
  </si>
  <si>
    <t>東京都千代田区神田富山町２４</t>
  </si>
  <si>
    <t>東京都中央区日本橋本町１－５－４</t>
  </si>
  <si>
    <t>茨城県水戸市千波町２７７０－５</t>
  </si>
  <si>
    <t>福岡県朝倉市下渕４７２</t>
  </si>
  <si>
    <t>福岡県朝倉市小田１０８０－１</t>
  </si>
  <si>
    <t>東京都千代田区神田錦町１－２５</t>
  </si>
  <si>
    <t>兵庫県神戸市長田区梅ケ香町１－１－１０</t>
  </si>
  <si>
    <t>神奈川県横浜市神奈川区鶴屋町２－２３－２</t>
  </si>
  <si>
    <t>兵庫県神戸市東灘区住吉浜町１９－５</t>
  </si>
  <si>
    <t>鹿児島県日置市伊集院町猪鹿倉２０</t>
  </si>
  <si>
    <t>神奈川県横浜市西区楠町８－８</t>
  </si>
  <si>
    <t>岐阜県岐阜市東興町２７</t>
  </si>
  <si>
    <t>岡山県岡山市北区津島京町３－１－２１</t>
  </si>
  <si>
    <t>香川県高松市扇町２－７－２０</t>
  </si>
  <si>
    <t>長野県伊那市西箕輪２１４８－１８８</t>
  </si>
  <si>
    <t>大阪府大阪市北区中崎西３－１－２</t>
  </si>
  <si>
    <t>愛知県名古屋市中区平和１－１－１９</t>
  </si>
  <si>
    <t>東京都品川区北品川５－９－１１大崎ＭＴビル</t>
  </si>
  <si>
    <t>東京都渋谷区恵比寿４－２０－３</t>
  </si>
  <si>
    <t>東京都港区西新橋２－１４－１興和西新橋ビルＢ棟</t>
  </si>
  <si>
    <t>東京都新宿区新宿３－２６－１３</t>
  </si>
  <si>
    <t>大阪府大阪市西淀川区歌島４－６－５</t>
  </si>
  <si>
    <t>愛知県名古屋市西区笹塚町２－４１</t>
  </si>
  <si>
    <t>東京都小平市小川東町３－６－１</t>
  </si>
  <si>
    <t>新潟県新潟市江南区亀田工業団地３－１－１</t>
  </si>
  <si>
    <t>新潟県長岡市浦９７５０</t>
  </si>
  <si>
    <t>鳥取県米子市旗ヶ崎２０２８</t>
  </si>
  <si>
    <t>山形県山形市蔵王松ケ丘２－１－３</t>
  </si>
  <si>
    <t>兵庫県神戸市中央区坂口通１－３－１３</t>
  </si>
  <si>
    <t>東京都港区東新橋１－１－１９</t>
  </si>
  <si>
    <t>山口県下関市大和町２－４－８</t>
  </si>
  <si>
    <t>大阪府高槻市緑町２１－３</t>
  </si>
  <si>
    <t>広島県広島市西区草津港２－６－７５</t>
  </si>
  <si>
    <t>兵庫県西宮市鳴尾浜１－２２－１３</t>
  </si>
  <si>
    <t>栃木県栃木市泉川町５５６</t>
  </si>
  <si>
    <t>三重県桑名市吉之丸８</t>
  </si>
  <si>
    <t>福岡県福岡市博多区金の隈１－２８－５３</t>
  </si>
  <si>
    <t>東京都中央区日本橋小伝馬町１０－１</t>
  </si>
  <si>
    <t>東京都港区赤坂４－８－１０</t>
  </si>
  <si>
    <t>東京都品川区大崎２－１１－１</t>
  </si>
  <si>
    <t>埼玉県川口市栄町３－２－１６</t>
  </si>
  <si>
    <t>大阪府大阪市中央区瓦屋町３－６－１３</t>
  </si>
  <si>
    <t>東京都新宿区西新宿６－８－１</t>
  </si>
  <si>
    <t>福岡県北九州市小倉北区大畠１－７－１９</t>
  </si>
  <si>
    <t>広島県広島市安佐南区祇園３－２８－１４</t>
  </si>
  <si>
    <t>神奈川県横浜市青葉区荏田西２－１－３</t>
  </si>
  <si>
    <t>東京都渋谷区南平台町１６－２５</t>
  </si>
  <si>
    <t>東京都渋谷区本町３－４７－１０</t>
  </si>
  <si>
    <t>千葉県長生郡長柄町皿木２０３－１</t>
  </si>
  <si>
    <t>東京都中央区新川１－２３－１</t>
  </si>
  <si>
    <t>東京都中央区日本橋本石町４－５－１２</t>
  </si>
  <si>
    <t>東京都品川区西五反田８－２－８</t>
  </si>
  <si>
    <t>沖縄県宜野湾市大山７－２－１０</t>
  </si>
  <si>
    <t>千葉県千葉市稲毛区宮野木町１８５０</t>
  </si>
  <si>
    <t>新潟県新発田市新栄町３－１－１３</t>
  </si>
  <si>
    <t>神奈川県藤沢市湘南台２－１０－５</t>
  </si>
  <si>
    <t>東京都渋谷区代々木５－７－５</t>
  </si>
  <si>
    <t>東京都練馬区豊玉北５－１４－６新練馬ビル</t>
  </si>
  <si>
    <t>東京都豊島区東池袋２－２９－７</t>
  </si>
  <si>
    <t>愛知県豊橋市駅前大通１－５５サーラタワー</t>
  </si>
  <si>
    <t>愛知県春日井市如意申町５－１２－８</t>
  </si>
  <si>
    <t>東京都新宿区新宿１－３－７</t>
  </si>
  <si>
    <t>愛知県名古屋市名東区上社１－９０１</t>
  </si>
  <si>
    <t>東京都港区南青山２－１３－１０</t>
  </si>
  <si>
    <t>岐阜県大垣市外渕２－３８</t>
  </si>
  <si>
    <t>三重県四日市市日永２－３－３</t>
  </si>
  <si>
    <t>岡山県倉敷市堀南７０４－５</t>
  </si>
  <si>
    <t>東京都大田区鵜の木１－５－１２</t>
  </si>
  <si>
    <t>東京都中央区京橋１－１５－１</t>
  </si>
  <si>
    <t>東京都中央区日本橋兜町１１－５</t>
  </si>
  <si>
    <t>東京都中央区日本橋兜町１８－６</t>
  </si>
  <si>
    <t>愛知県一宮市三ツ井６－１２－２３</t>
  </si>
  <si>
    <t>北海道小樽市銭函３－５０４－１</t>
  </si>
  <si>
    <t>東京都渋谷区恵比寿南３－２－１７</t>
  </si>
  <si>
    <t>広島県竹原市忠海中町１－１－２５</t>
  </si>
  <si>
    <t>静岡県静岡市清水区島崎町１５１</t>
  </si>
  <si>
    <t>山形県寒河江市幸町４－２７</t>
  </si>
  <si>
    <t>大阪府大阪市中央区南久宝寺町２－１－５</t>
  </si>
  <si>
    <t>東京都中央区月島２－３－１</t>
  </si>
  <si>
    <t>千葉県船橋市本町２－７－１７</t>
  </si>
  <si>
    <t>三重県四日市市山田町８００</t>
  </si>
  <si>
    <t>大阪府大阪市西淀川区竹島２－３－１８</t>
  </si>
  <si>
    <t>新潟県新潟市東区津島屋７－７７</t>
  </si>
  <si>
    <t>兵庫県神戸市中央区港島中町６－１３－４</t>
  </si>
  <si>
    <t>兵庫県神戸市東灘区魚崎浜町１５－２</t>
  </si>
  <si>
    <t>栃木県真岡市並木町２－１－１０</t>
  </si>
  <si>
    <t>大阪府大阪市福島区野田４－３－３４</t>
  </si>
  <si>
    <t>東京都小平市小川東町５－７－１０</t>
  </si>
  <si>
    <t>福岡県福岡市西区今宿青木１０４２－１</t>
  </si>
  <si>
    <t>京都府京都市西京区御陵大原１－４９</t>
  </si>
  <si>
    <t>東京都中央区明石町６－４</t>
  </si>
  <si>
    <t>福岡県福岡市博多区東比恵３－３－１</t>
  </si>
  <si>
    <t>長崎県佐世保市湊町３－１３</t>
  </si>
  <si>
    <t>東京都中央区日本橋蛎殻町１－１４－１４</t>
  </si>
  <si>
    <t>埼玉県さいたま市中央区上落合２－３－１</t>
  </si>
  <si>
    <t>愛知県名古屋市東区泉２－３－３</t>
  </si>
  <si>
    <t>熊本県熊本市南区流通団地１－４６</t>
  </si>
  <si>
    <t>東京都豊島区高田３－２３－２３</t>
  </si>
  <si>
    <t>栃木県宇都宮市星が丘２－１－８</t>
  </si>
  <si>
    <t>東京都千代田区神田駿河台２－５</t>
  </si>
  <si>
    <t>東京都品川区南大井６－２２－７</t>
  </si>
  <si>
    <t>愛知県名古屋市瑞穂区新開町１８－２２</t>
  </si>
  <si>
    <t>愛知県名古屋市緑区桶狭間切戸２２１７</t>
  </si>
  <si>
    <t>東京都台東区浅草６－３６－２</t>
  </si>
  <si>
    <t>千葉県千葉市美浜区浜田２－３９</t>
  </si>
  <si>
    <t>東京都中央区日本橋久松町１２－８</t>
  </si>
  <si>
    <t>茨城県水戸市中央２－１０－２７</t>
  </si>
  <si>
    <t>千葉県柏市大津ケ丘２－８－５</t>
  </si>
  <si>
    <t>東京都渋谷区猿楽町１０－１１</t>
  </si>
  <si>
    <t>千葉県松戸市新松戸東９－１</t>
  </si>
  <si>
    <t>愛知県名古屋市名東区平和が丘１－７５</t>
  </si>
  <si>
    <t>埼玉県上尾市愛宕３－１－４０</t>
  </si>
  <si>
    <t>新潟県三条市西本成寺２－２６－５７</t>
  </si>
  <si>
    <t>愛知県豊橋市西岩田５－７－１１</t>
  </si>
  <si>
    <t>東京都新宿区新宿５－１６－１０</t>
  </si>
  <si>
    <t>東京都中央区日本橋人形町１－１８－１２</t>
  </si>
  <si>
    <t>東京都中央区日本橋人形町２－３１－１１</t>
  </si>
  <si>
    <t>大阪府大阪市中央区備後町３－２－６</t>
  </si>
  <si>
    <t>愛知県刈谷市豊田町１－１</t>
  </si>
  <si>
    <t>埼玉県川口市前川１－１－７０</t>
  </si>
  <si>
    <t>神奈川県横浜市青葉区荏田西２－３－２</t>
  </si>
  <si>
    <t>東京都中央区京橋１－１－１</t>
  </si>
  <si>
    <t>東京都港区芝大門１－３－２</t>
  </si>
  <si>
    <t>岐阜県大垣市浅草２－６６</t>
  </si>
  <si>
    <t>東京都台東区蔵前４－１３－７</t>
  </si>
  <si>
    <t>福岡県福岡市中央区那の津３－１２－２０</t>
  </si>
  <si>
    <t>静岡県静岡市葵区常磐町２－６－８</t>
  </si>
  <si>
    <t>富山県射水市奈呉の江１２－２</t>
  </si>
  <si>
    <t>静岡県島田市牛尾１１８</t>
  </si>
  <si>
    <t>大阪府大阪市中央区安堂寺町１－６－７</t>
  </si>
  <si>
    <t>愛媛県今治市八町西３－６－３０</t>
  </si>
  <si>
    <t>東京都世田谷区桜新町１－３４－２５</t>
  </si>
  <si>
    <t>東京都渋谷区神宮前２－３１－１６</t>
  </si>
  <si>
    <t>宮城県仙台市太白区西多賀４－４－１７</t>
  </si>
  <si>
    <t>大阪府大阪市浪速区立葉１－２－１２</t>
  </si>
  <si>
    <t>東京都中央区日本橋本町１－６－１</t>
  </si>
  <si>
    <t>東京都千代田区外神田３－１－１６</t>
  </si>
  <si>
    <t>三重県津市中央１－１</t>
  </si>
  <si>
    <t>東京都千代田区霞が関３－２－１</t>
  </si>
  <si>
    <t>福岡県福岡市中央区赤坂１－１５－３０</t>
  </si>
  <si>
    <t>東京都千代田区内幸町１－１－７</t>
  </si>
  <si>
    <t>東京都中央区八丁堀２－１０－９</t>
  </si>
  <si>
    <t>山口県下関市岬之町１１－４６</t>
  </si>
  <si>
    <t>神奈川県相模原市南区古淵２－１４－２０</t>
  </si>
  <si>
    <t>栃木県小山市本郷町３－４－１８</t>
  </si>
  <si>
    <t>愛知県名古屋市西区花の木３－９－１３</t>
  </si>
  <si>
    <t>東京都大田区平和島３－３－８</t>
  </si>
  <si>
    <t>大阪府大阪市都島区高倉町３－１１－４</t>
  </si>
  <si>
    <t>三重県津市西丸之内３６－２５</t>
  </si>
  <si>
    <t>大阪府吹田市春日３－２０－８</t>
  </si>
  <si>
    <t>神奈川県横浜市港北区高田西１－５－２１</t>
  </si>
  <si>
    <t>大阪府大阪市西区北堀江２－３－３</t>
  </si>
  <si>
    <t>東京都足立区椿２－２－２</t>
  </si>
  <si>
    <t>愛知県名古屋市中村区亀島２－１３－８</t>
  </si>
  <si>
    <t>東京都足立区六町４－１２－１２</t>
  </si>
  <si>
    <t>岡山県岡山市北区平田１７３－１０４</t>
  </si>
  <si>
    <t>東京都世田谷区桜丘５－４８－１６</t>
  </si>
  <si>
    <t>福井県福井市花堂中２－１５－１</t>
  </si>
  <si>
    <t>石川県白山市福留町２０１－１</t>
  </si>
  <si>
    <t>東京都大田区矢口２－５－２５</t>
  </si>
  <si>
    <t>岐阜県大垣市上石津町乙坂１３０－１</t>
  </si>
  <si>
    <t>大阪府大阪市北区天満１－６－７</t>
  </si>
  <si>
    <t>東京都台東区入谷１－２７－４</t>
  </si>
  <si>
    <t>東京都中央区日本橋富沢町９－１９</t>
  </si>
  <si>
    <t>千葉県流山市南流山３－１０－１６</t>
  </si>
  <si>
    <t>兵庫県尼崎市昭和通２－２－２７</t>
  </si>
  <si>
    <t>福岡県福岡市南区向野１－１５－２９</t>
  </si>
  <si>
    <t>神奈川県横浜市港北区綱島東５－８－８</t>
  </si>
  <si>
    <t>東京都八王子市美山町２１６１－２１</t>
  </si>
  <si>
    <t>埼玉県本庄市西富田７６２－１</t>
  </si>
  <si>
    <t>大阪府大阪市中央区南船場３－１１－２０</t>
  </si>
  <si>
    <t>東京都文京区本郷２－１４－１５</t>
  </si>
  <si>
    <t>東京都港区南青山７－８－４</t>
  </si>
  <si>
    <t>大阪府大阪市中央区安土町１－５－１</t>
  </si>
  <si>
    <t>静岡県浜松市南区東町１８７６</t>
  </si>
  <si>
    <t>福井県福井市毛矢１－１０－１</t>
  </si>
  <si>
    <t>愛知県一宮市篭屋５－１－１</t>
  </si>
  <si>
    <t>石川県金沢市古府町南４５９</t>
  </si>
  <si>
    <t>石川県能美市浜町ヌ１６７</t>
  </si>
  <si>
    <t>京都府京都市南区吉祥院中島町２９</t>
  </si>
  <si>
    <t>東京都港区赤坂２－７－７</t>
  </si>
  <si>
    <t>京都府京都市北区平野宮本町５</t>
  </si>
  <si>
    <t>京都府京都市右京区西院高田町３４</t>
  </si>
  <si>
    <t>岐阜県岐阜市日置江１－５８</t>
  </si>
  <si>
    <t>埼玉県さいたま市浦和区針ヶ谷４－３－２５</t>
  </si>
  <si>
    <t>大阪府大阪市北区梅田２－４－９ブリーゼタワー１３Ｆ</t>
  </si>
  <si>
    <t>大阪府大阪市淀川区西宮原２－６－１</t>
  </si>
  <si>
    <t>東京都港区虎ノ門２－５－５</t>
  </si>
  <si>
    <t>東京都千代田区丸の内１－１１－１</t>
  </si>
  <si>
    <t>愛知県名古屋市中村区岩塚本通２－１２</t>
  </si>
  <si>
    <t>東京都武蔵野市中町２－１－９</t>
  </si>
  <si>
    <t>山形県南陽市和田３３６９</t>
  </si>
  <si>
    <t>東京都世田谷区上北沢５－３７－１８</t>
  </si>
  <si>
    <t>京都府京都市中京区烏丸通三条上る場之町６０３</t>
  </si>
  <si>
    <t>大阪府高槻市若松町３６－１８</t>
  </si>
  <si>
    <t>東京都豊島区南池袋２－３２－８</t>
  </si>
  <si>
    <t>福岡県福岡市博多区博多駅前３－２－８</t>
  </si>
  <si>
    <t>大阪府大阪市北区大深町３－１</t>
  </si>
  <si>
    <t>東京都中央区銀座４－７－５</t>
  </si>
  <si>
    <t>東京都千代田区富士見２－１０－２飯田橋グラン・ブルーム</t>
  </si>
  <si>
    <t>高知県高知市春野町弘岡上６４８</t>
  </si>
  <si>
    <t>岡山県岡山市南区浜野１－４－３４</t>
  </si>
  <si>
    <t>岐阜県岐阜市福光東３－５－７</t>
  </si>
  <si>
    <t>徳島県徳島市南矢三町３－１０－１８</t>
  </si>
  <si>
    <t>東京都新宿区西新宿４－３４－７</t>
  </si>
  <si>
    <t>神奈川県鎌倉市小町２－１４－７かまくら春秋スクエア２Ｆ</t>
  </si>
  <si>
    <t>東京都中央区日本橋本町１－９－４</t>
  </si>
  <si>
    <t>神奈川県横浜市西区みなとみらい２－２－１</t>
  </si>
  <si>
    <t>東京都港区芝４－３－５ファースト岡田ビル５Ｆ</t>
  </si>
  <si>
    <t>大阪府大阪市中央区道修町１－５－１８</t>
  </si>
  <si>
    <t>福岡県北九州市八幡東区桃園２－７－１</t>
  </si>
  <si>
    <t>大阪府大阪市中央区大手通３－１－１２</t>
  </si>
  <si>
    <t>大阪府大阪市東成区東小橋２－９－９</t>
  </si>
  <si>
    <t>愛知県清須市春日宮重町３６３</t>
  </si>
  <si>
    <t>神奈川県茅ヶ崎市甘沼１６３－１</t>
  </si>
  <si>
    <t>東京都港区虎ノ門３－１７－１</t>
  </si>
  <si>
    <t>東京都港区芝大門１－１３－９</t>
  </si>
  <si>
    <t>大阪府大阪市淀川区西三国４－２－１１</t>
  </si>
  <si>
    <t>大阪府大阪市中央区道修町２－６－８</t>
  </si>
  <si>
    <t>東京都中央区日本橋浜町３－３－２</t>
  </si>
  <si>
    <t>兵庫県加古川市別府町緑町２</t>
  </si>
  <si>
    <t>大阪府大阪市西区江戸堀１－３－１５</t>
  </si>
  <si>
    <t>愛知県名古屋市港区いろは町１－２３</t>
  </si>
  <si>
    <t>東京都江東区新砂１－２－８</t>
  </si>
  <si>
    <t>東京都港区西新橋１－１４－１</t>
  </si>
  <si>
    <t>大阪府大阪市西区阿波座１－１２－１８</t>
  </si>
  <si>
    <t>岐阜県大垣市神田町２－１</t>
  </si>
  <si>
    <t>大阪府大阪市住之江区平林南１－６－３８</t>
  </si>
  <si>
    <t>東京都江東区亀戸９－１１－１</t>
  </si>
  <si>
    <t>東京都台東区下谷２－２０－５</t>
  </si>
  <si>
    <t>香川県丸亀市土器町東８－５３７－１</t>
  </si>
  <si>
    <t>兵庫県明石市魚住町西岡１４５５</t>
  </si>
  <si>
    <t>東京都中央区八重洲２－４－１</t>
  </si>
  <si>
    <t>和歌山県和歌山市宇須４－４－６</t>
  </si>
  <si>
    <t>東京都千代田区丸の内１－１－１</t>
  </si>
  <si>
    <t>大阪府大阪市中央区道修町３－２－１０</t>
  </si>
  <si>
    <t>愛知県清須市西堀江２２８８</t>
  </si>
  <si>
    <t>香川県丸亀市中津町１５１５</t>
  </si>
  <si>
    <t>東京都墨田区緑４－１５－３</t>
  </si>
  <si>
    <t>群馬県高崎市宿大類町７００</t>
  </si>
  <si>
    <t>兵庫県姫路市飾西３８－１</t>
  </si>
  <si>
    <t>大阪府東大阪市渋川町４－５－２８</t>
  </si>
  <si>
    <t>大阪府東大阪市角田２－１－３６</t>
  </si>
  <si>
    <t>愛媛県松山市美沢１－９－１</t>
  </si>
  <si>
    <t>東京都中央区京橋１－１７－１０</t>
  </si>
  <si>
    <t>東京都あきる野市菅生１８４７</t>
  </si>
  <si>
    <t>東京都港区東新橋１－８－１</t>
  </si>
  <si>
    <t>東京都港区港南２－１７－１</t>
  </si>
  <si>
    <t>兵庫県伊丹市藤ノ木３－５－３３</t>
  </si>
  <si>
    <t>長野県上田市古里１１５</t>
  </si>
  <si>
    <t>愛知県名古屋市熱田区三番町２１－８</t>
  </si>
  <si>
    <t>大阪府大阪市鶴見区茨田大宮３－１－７</t>
  </si>
  <si>
    <t>山梨県上野原市上野原８１５４－２１７</t>
  </si>
  <si>
    <t>東京都荒川区東尾久７－２－３５</t>
  </si>
  <si>
    <t>東京都葛飾区堀切４－６６－１</t>
  </si>
  <si>
    <t>東京都中央区日本橋茅場町１－１４－１０</t>
  </si>
  <si>
    <t>兵庫県神戸市兵庫区西柳原町５－２６</t>
  </si>
  <si>
    <t>福井県福井市文京４－２３－１</t>
  </si>
  <si>
    <t>大阪府大阪市中央区谷町２－６－５</t>
  </si>
  <si>
    <t>大阪府大阪市淀川区新高１－８－１０</t>
  </si>
  <si>
    <t>京都府京都市東山区一橋野本町１１－１</t>
  </si>
  <si>
    <t>大阪府大阪市中央区道修町４－１－１</t>
  </si>
  <si>
    <t>東京都中央区日本橋本町２－５－１</t>
  </si>
  <si>
    <t>大阪府大阪市中央区道修町３－１－８</t>
  </si>
  <si>
    <t>東京都中央区日本橋本町２－２－２</t>
  </si>
  <si>
    <t>東京都港区芝浦２－５－１</t>
  </si>
  <si>
    <t>京都府京都市南区吉祥院西ノ庄門口町１４</t>
  </si>
  <si>
    <t>東京都文京区小石川４－６－１０</t>
  </si>
  <si>
    <t>大阪府大阪市中央区玉造１－２－４０</t>
  </si>
  <si>
    <t>大阪府大阪市生野区巽西１－８－１</t>
  </si>
  <si>
    <t>佐賀県鳥栖市田代大官町４０８</t>
  </si>
  <si>
    <t>東京都中央区日本橋人形町３－１０－４</t>
  </si>
  <si>
    <t>東京都新宿区四谷１－７</t>
  </si>
  <si>
    <t>富山県富山市総曲輪１－６－２１</t>
  </si>
  <si>
    <t>東京都新宿区西新宿２－１－１</t>
  </si>
  <si>
    <t>長野県松本市芳野１９－４８</t>
  </si>
  <si>
    <t>兵庫県芦屋市春日町３－１９</t>
  </si>
  <si>
    <t>大阪府門真市新橋町２－１１</t>
  </si>
  <si>
    <t>大阪府大阪市淀川区宮原５－２－３０</t>
  </si>
  <si>
    <t>愛知県半田市亀崎北浦町２－１５－１</t>
  </si>
  <si>
    <t>東京都中央区日本橋小舟町１０－１１</t>
  </si>
  <si>
    <t>東京都中央区日本橋本町３－５－１</t>
  </si>
  <si>
    <t>群馬県藤岡市中字東田１０９１－１</t>
  </si>
  <si>
    <t>静岡県沼津市大手町２－２－１</t>
  </si>
  <si>
    <t>富山県富山市八日町３２６</t>
  </si>
  <si>
    <t>兵庫県神戸市長田区三番町５－５</t>
  </si>
  <si>
    <t>東京都港区虎ノ門３－２－２虎ノ門３０森ビル</t>
  </si>
  <si>
    <t>香川県東かがわ市西山４３１－７</t>
  </si>
  <si>
    <t>兵庫県尼崎市南塚口町６－１０－７３</t>
  </si>
  <si>
    <t>兵庫県尼崎市塚口本町２－４１－１</t>
  </si>
  <si>
    <t>広島県大竹市明治新開１－７</t>
  </si>
  <si>
    <t>東京都北区王子５－１６－７</t>
  </si>
  <si>
    <t>大阪府大阪市鶴見区鶴見４－１－１２</t>
  </si>
  <si>
    <t>大阪府大阪市福島区鷺洲２－１５－２４</t>
  </si>
  <si>
    <t>東京都板橋区舟渡３－９－６</t>
  </si>
  <si>
    <t>愛知県みよし市打越町生賀山１８</t>
  </si>
  <si>
    <t>大阪府大阪市西区江戸堀１－２３－３７</t>
  </si>
  <si>
    <t>福岡県福岡市博多区博多駅東２－１－２３</t>
  </si>
  <si>
    <t>東京都八王子市散田町３－７－２３</t>
  </si>
  <si>
    <t>愛知県名古屋市名東区照が丘２３９－２</t>
  </si>
  <si>
    <t>千葉県千葉市花見川区幕張町４－５４４－４</t>
  </si>
  <si>
    <t>大阪府吹田市豊津町１－３３</t>
  </si>
  <si>
    <t>群馬県前橋市西片貝町４－５－１５</t>
  </si>
  <si>
    <t>東京都港区台場２－４－８</t>
  </si>
  <si>
    <t>静岡県静岡市葵区鷹匠２－７－１</t>
  </si>
  <si>
    <t>東京都渋谷区神宮前２－１８－１９</t>
  </si>
  <si>
    <t>愛知県名古屋市中区東桜２－１８－３１</t>
  </si>
  <si>
    <t>新潟県新潟市中央区新光町１０－２</t>
  </si>
  <si>
    <t>東京都渋谷区代々木２－６－５</t>
  </si>
  <si>
    <t>愛知県東海市新宝町５０７－２０</t>
  </si>
  <si>
    <t>三重県津市桜橋１－３１２</t>
  </si>
  <si>
    <t>神奈川県川崎市中原区市ノ坪１５０</t>
  </si>
  <si>
    <t>東京都中野区本町４－３８－１３日本ホルスタイン会館内</t>
  </si>
  <si>
    <t>東京都渋谷区道玄坂１－１２－１</t>
  </si>
  <si>
    <t>東京都千代田区飯田橋２－１８－４</t>
  </si>
  <si>
    <t>東京都港区南麻布２－１２－３サイオスビル</t>
  </si>
  <si>
    <t>東京都新宿区新宿１－３１－１２</t>
  </si>
  <si>
    <t>東京都品川区西五反田４－３２－１</t>
  </si>
  <si>
    <t>東京都千代田区丸の内２－７－２ＪＰタワー</t>
  </si>
  <si>
    <t>東京都中央区銀座７－５－５</t>
  </si>
  <si>
    <t>東京都墨田区本所１－３－７</t>
  </si>
  <si>
    <t>大阪府大阪市中央区十二軒町５－１２</t>
  </si>
  <si>
    <t>東京都港区三田５－３－１３</t>
  </si>
  <si>
    <t>東京都中央区日本橋３－６－２</t>
  </si>
  <si>
    <t>京都府久世郡久御山町田井新荒見７７</t>
  </si>
  <si>
    <t>兵庫県神戸市中央区港島中町６－１３－１</t>
  </si>
  <si>
    <t>兵庫県神戸市中央区下山手通５－５－５</t>
  </si>
  <si>
    <t>広島県府中市高木町１０８０</t>
  </si>
  <si>
    <t>京都府宇治市伊勢田町井尻５８</t>
  </si>
  <si>
    <t>大阪府大阪市中央区道修町３－２－６</t>
  </si>
  <si>
    <t>大阪府大阪市中央区平野町１－３－７</t>
  </si>
  <si>
    <t>東京都豊島区高田３－２９－５</t>
  </si>
  <si>
    <t>東京都練馬区北町３－１０－１８</t>
  </si>
  <si>
    <t>東京都世田谷区代沢１－２６－４</t>
  </si>
  <si>
    <t>大阪府大阪市浪速区桜川４－４－２６</t>
  </si>
  <si>
    <t>東京都千代田区神田司町２－１２－１</t>
  </si>
  <si>
    <t>東京都品川区広町１－４－２２</t>
  </si>
  <si>
    <t>埼玉県白岡市下大崎８７３－１</t>
  </si>
  <si>
    <t>鹿児島県鹿児島市南栄２－９</t>
  </si>
  <si>
    <t>東京都千代田区神田美倉町１１</t>
  </si>
  <si>
    <t>東京都品川区大崎１－１１－２ゲートシティ大崎イーストタワー</t>
  </si>
  <si>
    <t>神奈川県川崎市川崎区水江町３－１</t>
  </si>
  <si>
    <t>東京都千代田区九段北４－３－２９</t>
  </si>
  <si>
    <t>東京都大田区千鳥２－３４－１６</t>
  </si>
  <si>
    <t>兵庫県神戸市中央区港島南町５－５－３</t>
  </si>
  <si>
    <t>東京都港区新橋５－３６－１１</t>
  </si>
  <si>
    <t>千葉県柏市十余二３４８</t>
  </si>
  <si>
    <t>神奈川県高座郡寒川町一之宮６－１－３</t>
  </si>
  <si>
    <t>大阪府大阪市西区江戸堀１－１７－１８</t>
  </si>
  <si>
    <t>東京都中央区京橋３－１－１</t>
  </si>
  <si>
    <t>兵庫県神戸市中央区脇浜町３－６－９</t>
  </si>
  <si>
    <t>東京都文京区本郷３－２７－１２</t>
  </si>
  <si>
    <t>広島県広島市西区三篠町２－２－８</t>
  </si>
  <si>
    <t>埼玉県さいたま市大宮区土手町２－７－２</t>
  </si>
  <si>
    <t>埼玉県上尾市菅谷３－１０５</t>
  </si>
  <si>
    <t>神奈川県横浜市都筑区茅ケ崎南２－５－２５</t>
  </si>
  <si>
    <t>東京都渋谷区笹塚１－２１－１７</t>
  </si>
  <si>
    <t>兵庫県神戸市長田区浜添通４－１－２１</t>
  </si>
  <si>
    <t>神奈川県厚木市元町２－１</t>
  </si>
  <si>
    <t>兵庫県神戸市中央区港島南町４－６－６</t>
  </si>
  <si>
    <t>東京都千代田区神田錦町３－１９－１</t>
  </si>
  <si>
    <t>愛知県岩倉市川井町１８８０</t>
  </si>
  <si>
    <t>新潟県上越市南本町１－５－５</t>
  </si>
  <si>
    <t>兵庫県尼崎市西向島町１５－１</t>
  </si>
  <si>
    <t>東京都墨田区文花２－１５－９</t>
  </si>
  <si>
    <t>滋賀県大津市晴嵐２－７－１</t>
  </si>
  <si>
    <t>東京都千代田区六番町６－２８</t>
  </si>
  <si>
    <t>埼玉県さいたま市桜区田島８－４－１９</t>
  </si>
  <si>
    <t>埼玉県熊谷市曙町１－１</t>
  </si>
  <si>
    <t>東京都新宿区西新宿６－２４－１</t>
  </si>
  <si>
    <t>東京都中央区築地１－８－２</t>
  </si>
  <si>
    <t>東京都港区芝浦４－６－１４ＮＣ芝浦ビル</t>
  </si>
  <si>
    <t>静岡県沼津市原３１５－２</t>
  </si>
  <si>
    <t>福井県福井市豊島１－３－１</t>
  </si>
  <si>
    <t>東京都文京区湯島２－４－３</t>
  </si>
  <si>
    <t>香川県さぬき市志度４６１４－１３</t>
  </si>
  <si>
    <t>福岡県福岡市早良区東入部５－１５－７</t>
  </si>
  <si>
    <t>大阪府大阪市西淀川区竹島５－７－１２</t>
  </si>
  <si>
    <t>愛知県名古屋市西区則武新町３－１－３６</t>
  </si>
  <si>
    <t>福岡県北九州市小倉北区中島２－１－１</t>
  </si>
  <si>
    <t>愛知県名古屋市瑞穂区須田町２－５６</t>
  </si>
  <si>
    <t>愛知県名古屋市瑞穂区高辻町１４－１８</t>
  </si>
  <si>
    <t>愛知県常滑市唐崎町２－８８</t>
  </si>
  <si>
    <t>石川県白山市相木町３８３</t>
  </si>
  <si>
    <t>愛知県尾張旭市南本地ケ原町３－８３</t>
  </si>
  <si>
    <t>福岡県北九州市八幡西区東浜町１－１</t>
  </si>
  <si>
    <t>大阪府貝塚市二色中町８－１</t>
  </si>
  <si>
    <t>愛知県高浜市論地町４－７－２</t>
  </si>
  <si>
    <t>愛知県清須市西枇杷島町地領２－１－１</t>
  </si>
  <si>
    <t>愛知県半田市州の崎町２－１２</t>
  </si>
  <si>
    <t>東京都中央区八丁堀１－６－１</t>
  </si>
  <si>
    <t>埼玉県鴻巣市宮前５４７－１</t>
  </si>
  <si>
    <t>兵庫県神戸市中央区脇浜海岸通２－２－４</t>
  </si>
  <si>
    <t>兵庫県神戸市中央区脇浜町１－４－７８</t>
  </si>
  <si>
    <t>大阪府大阪市大正区船町１－１－６６</t>
  </si>
  <si>
    <t>兵庫県姫路市大津区吉美３８０</t>
  </si>
  <si>
    <t>新潟県長岡市蔵王３－３－１</t>
  </si>
  <si>
    <t>大阪府大阪市中央区南本町４－１－１</t>
  </si>
  <si>
    <t>愛知県名古屋市中川区小碓通５－１</t>
  </si>
  <si>
    <t>大阪府大阪市西区北堀江３－９－１０</t>
  </si>
  <si>
    <t>愛知県東海市荒尾町ワノ割１</t>
  </si>
  <si>
    <t>埼玉県川越市新宿町５－１３－１</t>
  </si>
  <si>
    <t>大阪府大阪市西区北堀江１－１２－１９</t>
  </si>
  <si>
    <t>兵庫県姫路市大津区勘兵衛町４－１</t>
  </si>
  <si>
    <t>神奈川県川崎市川崎区白石町２－１</t>
  </si>
  <si>
    <t>広島県広島市安佐北区可部１－２１－２３</t>
  </si>
  <si>
    <t>埼玉県川口市川口２－２－７</t>
  </si>
  <si>
    <t>兵庫県尼崎市中浜町１０－１</t>
  </si>
  <si>
    <t>千葉県柏市十余二２１７</t>
  </si>
  <si>
    <t>大阪府枚方市春日北町３－１－１</t>
  </si>
  <si>
    <t>兵庫県尼崎市東浜町１</t>
  </si>
  <si>
    <t>大阪府大阪市東成区神路３－８－３６</t>
  </si>
  <si>
    <t>愛知県小牧市東３－１</t>
  </si>
  <si>
    <t>大阪府大阪市西区阿波座２－１－４</t>
  </si>
  <si>
    <t>京都府京都市右京区梅津高畝町４７</t>
  </si>
  <si>
    <t>大阪府東大阪市岩田町２－３－１</t>
  </si>
  <si>
    <t>大阪府大阪市東成区深江北３－１－２７</t>
  </si>
  <si>
    <t>愛知県日進市藤枝町奥廻間１２０１－１０</t>
  </si>
  <si>
    <t>大阪府大阪市天王寺区上本町５－３－１６</t>
  </si>
  <si>
    <t>広島県府中市目崎町７６２</t>
  </si>
  <si>
    <t>大阪府大阪市淀川区新高２－７－１３</t>
  </si>
  <si>
    <t>東京都千代田区四番町２－１２</t>
  </si>
  <si>
    <t>愛知県名古屋市名東区若葉台１１０</t>
  </si>
  <si>
    <t>埼玉県さいたま市北区吉野町２－２７５</t>
  </si>
  <si>
    <t>新潟県三条市東新保７－７</t>
  </si>
  <si>
    <t>愛知県半田市神明町１－１</t>
  </si>
  <si>
    <t>東京都文京区西片１－１７－３</t>
  </si>
  <si>
    <t>埼玉県さいたま市浦和区上木崎１－１３－１</t>
  </si>
  <si>
    <t>神奈川県川崎市幸区鹿島田１－１－２新川崎三井ビルディング</t>
  </si>
  <si>
    <t>大阪府大阪市生野区巽南５－４－１４</t>
  </si>
  <si>
    <t>東京都稲城市大丸２２２０</t>
  </si>
  <si>
    <t>静岡県袋井市浅羽３７１１</t>
  </si>
  <si>
    <t>山口県下関市長府扇町２－１</t>
  </si>
  <si>
    <t>愛知県名古屋市中川区福住町２－２６</t>
  </si>
  <si>
    <t>新潟県新潟市南区北田中７８０－６</t>
  </si>
  <si>
    <t>福岡県福岡市東区箱崎ふ頭３－１－３５</t>
  </si>
  <si>
    <t>京都府京都市山科区東野狐藪町１６</t>
  </si>
  <si>
    <t>東京都中央区新川１－４－９</t>
  </si>
  <si>
    <t>東京都江東区亀戸６－２０－７</t>
  </si>
  <si>
    <t>東京都港区新橋５－１４－５</t>
  </si>
  <si>
    <t>石川県小松市工業団地１－５７</t>
  </si>
  <si>
    <t>大阪府四條畷市中野新町１０－２０</t>
  </si>
  <si>
    <t>東京都台東区根岸２－１９－１８</t>
  </si>
  <si>
    <t>千葉県松戸市上本郷１６７</t>
  </si>
  <si>
    <t>愛知県丹羽郡大口町中小口１－１</t>
  </si>
  <si>
    <t>京都府京都市右京区梅津西浦町１４</t>
  </si>
  <si>
    <t>大阪府大阪市中央区谷町６－１８－３１</t>
  </si>
  <si>
    <t>神奈川県厚木市上依知字上ノ原３０１２－３</t>
  </si>
  <si>
    <t>愛知県春日井市前並町２－１２－４</t>
  </si>
  <si>
    <t>東京都港区高輪３－１１－３イハラ高輪ビル</t>
  </si>
  <si>
    <t>愛媛県松山市堀江町７</t>
  </si>
  <si>
    <t>兵庫県尼崎市金楽寺町２－２－３３</t>
  </si>
  <si>
    <t>愛知県大府市吉川町４－１７</t>
  </si>
  <si>
    <t>神奈川県厚木市上依知３０２９</t>
  </si>
  <si>
    <t>大阪府大阪市北区中之島３－６－３２</t>
  </si>
  <si>
    <t>大分県大分市西鶴崎１－７－１７</t>
  </si>
  <si>
    <t>長野県松本市出川町１５－１２</t>
  </si>
  <si>
    <t>愛知県尾張旭市旭前町新田洞５０５０－１</t>
  </si>
  <si>
    <t>神奈川県相模原市緑区大山町２－１０</t>
  </si>
  <si>
    <t>岡山県岡山市北区撫川９８３</t>
  </si>
  <si>
    <t>群馬県安中市郷原２９９３</t>
  </si>
  <si>
    <t>愛知県知立市山町茶碓山１９</t>
  </si>
  <si>
    <t>東京都目黒区中根２－３－１９</t>
  </si>
  <si>
    <t>愛知県豊川市本野ケ原３－２２</t>
  </si>
  <si>
    <t>新潟県長岡市西陵町２２１－３５</t>
  </si>
  <si>
    <t>愛知県豊田市吉原町平子２６</t>
  </si>
  <si>
    <t>神奈川県横浜市都筑区仲町台３－１２－１</t>
  </si>
  <si>
    <t>福岡県古賀市駅東３－３－１</t>
  </si>
  <si>
    <t>埼玉県さいたま市南区白幡５－１１－２０</t>
  </si>
  <si>
    <t>東京都大田区大森北２－１３－１１</t>
  </si>
  <si>
    <t>静岡県浜松市東区有玉北町４８９－２３</t>
  </si>
  <si>
    <t>東京都大田区仲池上２－９－４</t>
  </si>
  <si>
    <t>石川県白山市旭丘１－８</t>
  </si>
  <si>
    <t>東京都府中市分梅町２－２０－５</t>
  </si>
  <si>
    <t>岐阜県高山市片野町２１２１</t>
  </si>
  <si>
    <t>山形県山形市蔵王上野５７８－２</t>
  </si>
  <si>
    <t>大阪府守口市橋波東之町２－５－９</t>
  </si>
  <si>
    <t>大阪府堺市西区鶴田町２７－２７</t>
  </si>
  <si>
    <t>長野県長野市篠ノ井御幣川８７７－１</t>
  </si>
  <si>
    <t>広島県広島市中区上八丁堀８－８第１ウエノヤビル６Ｆ</t>
  </si>
  <si>
    <t>東京都品川区大崎１－２０－３</t>
  </si>
  <si>
    <t>埼玉県さいたま市北区大成町４－６９９－１</t>
  </si>
  <si>
    <t>広島県東広島市鏡山３－４－１</t>
  </si>
  <si>
    <t>東京都品川区上大崎２－２４－９</t>
  </si>
  <si>
    <t>東京都千代田区大手町１－９－２</t>
  </si>
  <si>
    <t>愛知県刈谷市豊田町２－１</t>
  </si>
  <si>
    <t>石川県白山市福留町２００</t>
  </si>
  <si>
    <t>石川県金沢市野町５－１８－１８</t>
  </si>
  <si>
    <t>静岡県浜松市南区高塚町４８８８</t>
  </si>
  <si>
    <t>和歌山県和歌山市坂田８５</t>
  </si>
  <si>
    <t>広島県広島市中区南吉島１－３－６</t>
  </si>
  <si>
    <t>東京都青梅市末広町１－７－２</t>
  </si>
  <si>
    <t>神奈川県厚木市岡田２－９－８</t>
  </si>
  <si>
    <t>大阪府大阪市中央区内本町１－１－４</t>
  </si>
  <si>
    <t>熊本県熊本市北区植木町一木１１１</t>
  </si>
  <si>
    <t>大阪府大阪市福島区鷺洲５－７－２</t>
  </si>
  <si>
    <t>鹿児島県出水市高尾野町大久保３８１６－４１</t>
  </si>
  <si>
    <t>東京都大田区下丸子２－６－１８</t>
  </si>
  <si>
    <t>岡山県井原市木之子町６１８６</t>
  </si>
  <si>
    <t>栃木県宇都宮市野沢町２－３</t>
  </si>
  <si>
    <t>大阪府堺市堺区石津北町９－１</t>
  </si>
  <si>
    <t>大阪府枚方市招提田近１－９</t>
  </si>
  <si>
    <t>東京都品川区南大井６－１７－１</t>
  </si>
  <si>
    <t>大阪府摂津市南別府町１５－２１</t>
  </si>
  <si>
    <t>長野県小諸市甲４５８６－３</t>
  </si>
  <si>
    <t>静岡県静岡市清水区天神２－８－１</t>
  </si>
  <si>
    <t>高知県高知市布師田３９４８－１</t>
  </si>
  <si>
    <t>大阪府大阪市港区海岸通４－１－１８</t>
  </si>
  <si>
    <t>兵庫県明石市大久保町江井島１０１３－１</t>
  </si>
  <si>
    <t>大阪府大阪市淀川区西宮原１－６－２</t>
  </si>
  <si>
    <t>東京都品川区北品川５－５－１５</t>
  </si>
  <si>
    <t>大分県大分市東大道２－５－６０</t>
  </si>
  <si>
    <t>京都府京都市南区上鳥羽上調子町５</t>
  </si>
  <si>
    <t>東京都千代田区内神田３－４－１５</t>
  </si>
  <si>
    <t>広島県府中市元町７７－１</t>
  </si>
  <si>
    <t>三重県名張市夏見２８２８</t>
  </si>
  <si>
    <t>大阪府大阪市浪速区敷津東１－２－４７</t>
  </si>
  <si>
    <t>広島県府中市鵜飼町８００－８</t>
  </si>
  <si>
    <t>東京都中央区銀座７－１４－１</t>
  </si>
  <si>
    <t>神奈川県川崎市川崎区大川町２－１</t>
  </si>
  <si>
    <t>兵庫県たつの市新宮町平野６０</t>
  </si>
  <si>
    <t>東京都港区芝５－２６－２４</t>
  </si>
  <si>
    <t>広島県福山市神辺町旭丘５</t>
  </si>
  <si>
    <t>奈良県橿原市新堂町３１３－１</t>
  </si>
  <si>
    <t>石川県金沢市大豆田本町甲５８</t>
  </si>
  <si>
    <t>東京都墨田区吾妻橋３－１１－１</t>
  </si>
  <si>
    <t>大阪府大阪市鶴見区鶴見４－１６－４０</t>
  </si>
  <si>
    <t>兵庫県尼崎市扶桑町１－１０</t>
  </si>
  <si>
    <t>神奈川県藤沢市桐原町７</t>
  </si>
  <si>
    <t>東京都大田区羽田旭町１１－１</t>
  </si>
  <si>
    <t>東京都中央区月島３－２６－１１</t>
  </si>
  <si>
    <t>大阪府高槻市宮田町１－１－８</t>
  </si>
  <si>
    <t>新潟県燕市下粟生津３０７４</t>
  </si>
  <si>
    <t>東京都大田区大森北１－５－１</t>
  </si>
  <si>
    <t>石川県加賀市熊坂町イ１９７</t>
  </si>
  <si>
    <t>兵庫県尼崎市杭瀬寺島２－１－２</t>
  </si>
  <si>
    <t>神奈川県横浜市磯子区新磯子町２７－５</t>
  </si>
  <si>
    <t>神奈川県横浜市港北区新吉田町３１７６</t>
  </si>
  <si>
    <t>愛知県豊田市柿本町１－９</t>
  </si>
  <si>
    <t>大阪府大阪市西淀川区御幣島３－２－１１</t>
  </si>
  <si>
    <t>京都府京都市伏見区竹田藁屋町３６</t>
  </si>
  <si>
    <t>東京都品川区東大井１－９－３７</t>
  </si>
  <si>
    <t>大阪府堺市美原区菩提６</t>
  </si>
  <si>
    <t>東京都大田区南馬込１－１－３</t>
  </si>
  <si>
    <t>神奈川県綾瀬市上土棚中４－４－３４</t>
  </si>
  <si>
    <t>香川県高松市新田町甲３４</t>
  </si>
  <si>
    <t>大阪府大阪市生野区巽東４－４－３７</t>
  </si>
  <si>
    <t>高知県高知市布師田３９８１－７</t>
  </si>
  <si>
    <t>東京都練馬区豊玉北２－２３－２</t>
  </si>
  <si>
    <t>滋賀県彦根市宮田町５９１－１</t>
  </si>
  <si>
    <t>愛知県小牧市応時２－２５０</t>
  </si>
  <si>
    <t>群馬県桐生市相生町２－６７８</t>
  </si>
  <si>
    <t>山梨県中巨摩郡昭和町築地新居２０００</t>
  </si>
  <si>
    <t>東京都港区芝浦２－１５－４</t>
  </si>
  <si>
    <t>大阪府大阪市平野区西脇２－３－１５</t>
  </si>
  <si>
    <t>大阪府大阪市西淀川区御幣島３－１６－１１</t>
  </si>
  <si>
    <t>東京都中野区中央２－４８－５</t>
  </si>
  <si>
    <t>東京都江東区有明３－７－２６有明フロンティアビルＡ棟</t>
  </si>
  <si>
    <t>愛知県名古屋市中村区那古野１－４３－５</t>
  </si>
  <si>
    <t>神奈川県横浜市港北区大豆戸町２７５</t>
  </si>
  <si>
    <t>愛知県西尾市港町６－６</t>
  </si>
  <si>
    <t>愛知県名古屋市瑞穂区苗代町１５－１</t>
  </si>
  <si>
    <t>愛知県安城市和泉町井ノ上１－１</t>
  </si>
  <si>
    <t>東京都中央区日本橋箱崎町６－６</t>
  </si>
  <si>
    <t>兵庫県姫路市下手野１－３－１</t>
  </si>
  <si>
    <t>大阪府大阪市北区南森町１－４－５</t>
  </si>
  <si>
    <t>埼玉県さいたま市中央区本町東５－１２－１０</t>
  </si>
  <si>
    <t>京都府京田辺市薪北町田１３</t>
  </si>
  <si>
    <t>神奈川県厚木市飯山３１１０</t>
  </si>
  <si>
    <t>愛知県豊田市緑ケ丘３－６５</t>
  </si>
  <si>
    <t>大阪府大阪市西区京町堀１－３－１７</t>
  </si>
  <si>
    <t>大阪府和泉市あゆみ野２－８－１</t>
  </si>
  <si>
    <t>富山県富山市不二越本町１－１－１</t>
  </si>
  <si>
    <t>愛知県名古屋市瑞穂区二野町７－３</t>
  </si>
  <si>
    <t>福岡県北九州市門司区中町１－１４</t>
  </si>
  <si>
    <t>神奈川県秦野市曽屋５１８</t>
  </si>
  <si>
    <t>神奈川県横浜市鶴見区尻手２－１－５３</t>
  </si>
  <si>
    <t>大阪府大東市深野南町１－１</t>
  </si>
  <si>
    <t>千葉県千葉市美浜区中瀬１－１０－１</t>
  </si>
  <si>
    <t>埼玉県さいたま市中央区新都心７－２</t>
  </si>
  <si>
    <t>東京都港区西新橋１－２４－１４</t>
  </si>
  <si>
    <t>埼玉県桶川市赤堀１－３０</t>
  </si>
  <si>
    <t>兵庫県姫路市網干区浜田１０００</t>
  </si>
  <si>
    <t>神奈川県横浜市栄区笠間２－５－１</t>
  </si>
  <si>
    <t>東京都中央区銀座５－１１－１０</t>
  </si>
  <si>
    <t>神奈川県川崎市幸区堀川町５８０ソリッドスクエア西館</t>
  </si>
  <si>
    <t>福岡県北九州市八幡西区黒崎城石２－１</t>
  </si>
  <si>
    <t>福岡県北九州市八幡西区東王子町５－１５</t>
  </si>
  <si>
    <t>愛知県北名古屋市宇福寺神明６５</t>
  </si>
  <si>
    <t>東京都中央区日本橋堀留町２－８－５</t>
  </si>
  <si>
    <t>兵庫県姫路市青山北１－１－１</t>
  </si>
  <si>
    <t>宮崎県宮崎市新栄町８６－１</t>
  </si>
  <si>
    <t>愛知県安城市住吉町３－１１－８</t>
  </si>
  <si>
    <t>千葉県松戸市松飛台４３０</t>
  </si>
  <si>
    <t>京都府京都市南区久世殿城町３３８</t>
  </si>
  <si>
    <t>埼玉県狭山市新狭山１－１１－４</t>
  </si>
  <si>
    <t>大阪府大阪市淀川区田川２－１－１１</t>
  </si>
  <si>
    <t>愛知県春日井市愛知町１</t>
  </si>
  <si>
    <t>神奈川県横浜市神奈川区守屋町３－１２</t>
  </si>
  <si>
    <t>栃木県日光市瀬尾３３－５</t>
  </si>
  <si>
    <t>長野県東御市滋野乙２１８２－３</t>
  </si>
  <si>
    <t>京都府京都市伏見区桃山町根来１２－４</t>
  </si>
  <si>
    <t>佐賀県佐賀市大財北町１－１</t>
  </si>
  <si>
    <t>東京都葛飾区立石４－３４－１</t>
  </si>
  <si>
    <t>山形県南陽市小岩沢２２５</t>
  </si>
  <si>
    <t>愛知県長久手市蟹原２２０１</t>
  </si>
  <si>
    <t>大阪府大阪市淀川区西宮原２－６－６４</t>
  </si>
  <si>
    <t>愛知県春日井市味美町２－１５６</t>
  </si>
  <si>
    <t>秋田県仙北市角館町雲然荒屋敷７９－１</t>
  </si>
  <si>
    <t>京都府京都市右京区梅津南広町４６－２</t>
  </si>
  <si>
    <t>和歌山県和歌山市有本６６１</t>
  </si>
  <si>
    <t>埼玉県蕨市塚越４－１２－１７</t>
  </si>
  <si>
    <t>広島県福山市引野町５－６－１０</t>
  </si>
  <si>
    <t>京都府京都市南区吉祥院西ノ庄猪之馬場町１</t>
  </si>
  <si>
    <t>東京都港区白金１－１７－３ＮＢＦプラチナタワー</t>
  </si>
  <si>
    <t>神奈川県横浜市都筑区仲町台５－５－１</t>
  </si>
  <si>
    <t>東京都港区芝５－７－１</t>
  </si>
  <si>
    <t>東京都稲城市矢野口１７７６</t>
  </si>
  <si>
    <t>長野県長野市小島田町８０</t>
  </si>
  <si>
    <t>神奈川県川崎市中原区下小田中２－１２－８</t>
  </si>
  <si>
    <t>東京都杉並区久我山１－７－４１</t>
  </si>
  <si>
    <t>埼玉県新座市北野３－６－３</t>
  </si>
  <si>
    <t>群馬県前橋市総社町１－３－２</t>
  </si>
  <si>
    <t>東京都大田区大森西１－９－１２</t>
  </si>
  <si>
    <t>埼玉県加須市豊野台２－５１０－１</t>
  </si>
  <si>
    <t>神奈川県茅ヶ崎市萩園２５００</t>
  </si>
  <si>
    <t>愛知県江南市古知野町朝日２５０</t>
  </si>
  <si>
    <t>石川県白山市下柏野町１５３</t>
  </si>
  <si>
    <t>東京都品川区上大崎２－１０－４３</t>
  </si>
  <si>
    <t>京都府城陽市寺田新池３６</t>
  </si>
  <si>
    <t>大阪府豊中市新千里西町１－１－４</t>
  </si>
  <si>
    <t>神奈川県厚木市恩名５－１－１</t>
  </si>
  <si>
    <t>東京都港区港南１－７－１</t>
  </si>
  <si>
    <t>神奈川県川崎市中原区苅宿４５－１</t>
  </si>
  <si>
    <t>東京都練馬区東大泉１－１９－４３</t>
  </si>
  <si>
    <t>神奈川県横浜市港北区新羽町１７５６</t>
  </si>
  <si>
    <t>東京都大田区池上５－６－１６</t>
  </si>
  <si>
    <t>神奈川県座間市相武台２－１２－１</t>
  </si>
  <si>
    <t>神奈川県綾瀬市大上５－１４－１５</t>
  </si>
  <si>
    <t>東京都昭島市つつじが丘１－１－１０９</t>
  </si>
  <si>
    <t>東京都品川区戸越６－５－５</t>
  </si>
  <si>
    <t>東京都北区滝野川７－５－１１</t>
  </si>
  <si>
    <t>東京都多摩市落合１－４７</t>
  </si>
  <si>
    <t>大阪府八尾市北久宝寺１－４－３３</t>
  </si>
  <si>
    <t>東京都品川区大崎５－５－２３</t>
  </si>
  <si>
    <t>兵庫県神戸市中央区港島中町７－２－１</t>
  </si>
  <si>
    <t>兵庫県西宮市芦原町９－５２</t>
  </si>
  <si>
    <t>東京都中央区八丁堀２－１２－７</t>
  </si>
  <si>
    <t>神奈川県横浜市港北区菊名７－３－１６</t>
  </si>
  <si>
    <t>東京都国分寺市東元町３－２０－４１</t>
  </si>
  <si>
    <t>大阪府大阪市淀川区三津屋中２－５－４</t>
  </si>
  <si>
    <t>香川県高松市香西南町４５５－１</t>
  </si>
  <si>
    <t>京都府久世郡久御山町森村東３００</t>
  </si>
  <si>
    <t>大阪府大東市中垣内７－７－１</t>
  </si>
  <si>
    <t>東京都武蔵野市中町２－９－３２</t>
  </si>
  <si>
    <t>愛知県名古屋市瑞穂区内浜町２４－１</t>
  </si>
  <si>
    <t>東京都新宿区高田馬場１－２９－１０</t>
  </si>
  <si>
    <t>東京都新宿区西落合１－３１－４</t>
  </si>
  <si>
    <t>東京都板橋区熊野町３２－８</t>
  </si>
  <si>
    <t>東京都調布市調布ケ丘３－５－１</t>
  </si>
  <si>
    <t>兵庫県尼崎市西長洲町２－５－１３</t>
  </si>
  <si>
    <t>神奈川県横浜市港北区新横浜３－９－３</t>
  </si>
  <si>
    <t>大阪府大阪市北区天神橋３－５－６</t>
  </si>
  <si>
    <t>大阪府大阪市東淀川区東中島１－３－１４</t>
  </si>
  <si>
    <t>神奈川県横浜市都筑区南山田町４１０５</t>
  </si>
  <si>
    <t>東京都八王子市石川町２９５１－４</t>
  </si>
  <si>
    <t>神奈川県横浜市港北区綱島東６－３－２０</t>
  </si>
  <si>
    <t>長野県上田市小泉８１</t>
  </si>
  <si>
    <t>神奈川県横浜市港北区綱島東２－６－３３</t>
  </si>
  <si>
    <t>東京都武蔵野市吉祥寺本町２－６－８</t>
  </si>
  <si>
    <t>静岡県静岡市駿河区中田本町６１－１</t>
  </si>
  <si>
    <t>大阪府大阪市東淀川区西淡路３－１－５６</t>
  </si>
  <si>
    <t>東京都杉並区宮前１－１７－５</t>
  </si>
  <si>
    <t>静岡県浜松市北区細江町中川７０００－３５</t>
  </si>
  <si>
    <t>愛知県稲沢市目比町東折戸６９５－１</t>
  </si>
  <si>
    <t>鳥取県鳥取市幸町１２３</t>
  </si>
  <si>
    <t>静岡県浜松市南区米津町２８０４</t>
  </si>
  <si>
    <t>群馬県太田市新田早川町３</t>
  </si>
  <si>
    <t>愛知県刈谷市昭和町１－１</t>
  </si>
  <si>
    <t>富山県富山市上赤江町１－６－４３</t>
  </si>
  <si>
    <t>神奈川県横浜市港北区新横浜２－１３－８</t>
  </si>
  <si>
    <t>神奈川県横浜市都筑区東山田１－１－３</t>
  </si>
  <si>
    <t>京都府京都市上京区烏丸通下立売上る桜鶴円町３７４</t>
  </si>
  <si>
    <t>石川県金沢市桜田町３－１０</t>
  </si>
  <si>
    <t>東京都町田市旭町１－２５－１０</t>
  </si>
  <si>
    <t>東京都多摩市永山６－１７－７</t>
  </si>
  <si>
    <t>神奈川県横浜市港北区新横浜２－１０－１</t>
  </si>
  <si>
    <t>東京都目黒区中目黒２－９－１３</t>
  </si>
  <si>
    <t>東京都世田谷区等々力６－１６－９</t>
  </si>
  <si>
    <t>兵庫県姫路市豊富町御蔭７０３</t>
  </si>
  <si>
    <t>山梨県上野原市上野原８１５４－１９</t>
  </si>
  <si>
    <t>鳥取県鳥取市広岡１７６－１７</t>
  </si>
  <si>
    <t>神奈川県横浜市都筑区荏田東２－２５－１</t>
  </si>
  <si>
    <t>東京都昭島市武蔵野３－１－２</t>
  </si>
  <si>
    <t>東京都渋谷区本町１－６－２</t>
  </si>
  <si>
    <t>東京都新宿区西新宿６－５－１</t>
  </si>
  <si>
    <t>東京都文京区本郷３－３９－４</t>
  </si>
  <si>
    <t>京都府京都市右京区西院溝崎町２１</t>
  </si>
  <si>
    <t>福岡県北九州市八幡西区小嶺２－１０－１</t>
  </si>
  <si>
    <t>大阪府豊中市千成町３－５－３</t>
  </si>
  <si>
    <t>京都府京都市伏見区竹田鳥羽殿町６</t>
  </si>
  <si>
    <t>東京都渋谷区松濤２－２０－４</t>
  </si>
  <si>
    <t>富山県南砺市北野２３１５</t>
  </si>
  <si>
    <t>埼玉県熊谷市弥藤吾５７８</t>
  </si>
  <si>
    <t>千葉県茂原市大芝６２９</t>
  </si>
  <si>
    <t>富山県富山市下大久保３１５８</t>
  </si>
  <si>
    <t>京都府京都市中京区烏丸通御池上る二条殿町５５１</t>
  </si>
  <si>
    <t>東京都中央区日本橋２－３－１０</t>
  </si>
  <si>
    <t>大阪府大阪市住之江区南港北１－７－８９</t>
  </si>
  <si>
    <t>広島県尾道市瀬戸田町沢２２６－６</t>
  </si>
  <si>
    <t>滋賀県草津市青地町１０００</t>
  </si>
  <si>
    <t>群馬県伊勢崎市長沼町２２２３</t>
  </si>
  <si>
    <t>大阪府大阪市北区中之島３－３－２３</t>
  </si>
  <si>
    <t>石川県金沢市十間町２５</t>
  </si>
  <si>
    <t>神奈川県藤沢市遠藤２００２－１</t>
  </si>
  <si>
    <t>神奈川県平塚市堤町２－１</t>
  </si>
  <si>
    <t>愛知県豊田市トヨタ町１</t>
  </si>
  <si>
    <t>東京都日野市日野台３－１－１</t>
  </si>
  <si>
    <t>兵庫県明石市大蔵本町２０－２６</t>
  </si>
  <si>
    <t>埼玉県久喜市菖蒲町昭和沼１９</t>
  </si>
  <si>
    <t>兵庫県宝塚市新明和町１－１</t>
  </si>
  <si>
    <t>兵庫県西宮市甲子園口６－１－４５</t>
  </si>
  <si>
    <t>愛知県刈谷市一里山町東吹戸１１</t>
  </si>
  <si>
    <t>静岡県周智郡森町一宮４８０５</t>
  </si>
  <si>
    <t>東京都港区芝大門１－１２－１５</t>
  </si>
  <si>
    <t>神奈川県伊勢原市板戸８０</t>
  </si>
  <si>
    <t>神奈川県川崎市川崎区塩浜１－１－１</t>
  </si>
  <si>
    <t>愛知県名古屋市東区矢田３－１６－８５</t>
  </si>
  <si>
    <t>岐阜県大垣市久徳町１００</t>
  </si>
  <si>
    <t>静岡県湖西市鷲津２４１８</t>
  </si>
  <si>
    <t>神奈川県高座郡寒川町宮山３３１６</t>
  </si>
  <si>
    <t>愛知県刈谷市朝日町２－１</t>
  </si>
  <si>
    <t>広島県安芸郡府中町新地３－１</t>
  </si>
  <si>
    <t>静岡県御前崎市門屋１３７０</t>
  </si>
  <si>
    <t>埼玉県狭山市柏原３９３</t>
  </si>
  <si>
    <t>静岡県浜松市東区豊町５０８－１</t>
  </si>
  <si>
    <t>静岡県浜松市南区高塚町３００</t>
  </si>
  <si>
    <t>三重県伊賀市緑ケ丘中町３８６０</t>
  </si>
  <si>
    <t>静岡県磐田市新貝２５００</t>
  </si>
  <si>
    <t>神奈川県厚木市上依知３０１９</t>
  </si>
  <si>
    <t>埼玉県行田市藤原町１－１４－１</t>
  </si>
  <si>
    <t>東京都港区高輪４－８－３</t>
  </si>
  <si>
    <t>神奈川県横浜市戸塚区前田町１００</t>
  </si>
  <si>
    <t>東京都町田市南成瀬４－２１－１</t>
  </si>
  <si>
    <t>大阪府寝屋川市木田元宮１－１－１</t>
  </si>
  <si>
    <t>兵庫県宝塚市栄町１－１２－２８</t>
  </si>
  <si>
    <t>群馬県桐生市広沢町１－２６８１</t>
  </si>
  <si>
    <t>群馬県桐生市広沢町３－４０２５</t>
  </si>
  <si>
    <t>栃木県足利市南大町４４３</t>
  </si>
  <si>
    <t>愛知県清須市春日長畑１</t>
  </si>
  <si>
    <t>神奈川県厚木市寿町３－１－１ルリエ本厚木</t>
  </si>
  <si>
    <t>新潟県長岡市東蔵王２－２－３４</t>
  </si>
  <si>
    <t>静岡県富士宮市山宮３５０７－１５</t>
  </si>
  <si>
    <t>静岡県静岡市葵区伝馬町１１－５</t>
  </si>
  <si>
    <t>神奈川県横浜市港北区樽町３－７－６０</t>
  </si>
  <si>
    <t>東京都豊島区長崎５－３３－１１</t>
  </si>
  <si>
    <t>大阪府大阪市中央区南船場２－１２－１２</t>
  </si>
  <si>
    <t>埼玉県朝霞市栄町３－７－２７</t>
  </si>
  <si>
    <t>神奈川県小田原市中町１－１１－３</t>
  </si>
  <si>
    <t>東京都昭島市田中町６００</t>
  </si>
  <si>
    <t>東京都三鷹市大沢６－１１－２５</t>
  </si>
  <si>
    <t>神奈川県横浜市神奈川区片倉２－３７－１１</t>
  </si>
  <si>
    <t>岡山県岡山市北区表町１－２－３</t>
  </si>
  <si>
    <t>福岡県福岡市博多区博多駅前３－１９－８</t>
  </si>
  <si>
    <t>兵庫県西宮市鳴尾浜２－１－２３</t>
  </si>
  <si>
    <t>東京都新宿区新宿１－１－１３</t>
  </si>
  <si>
    <t>愛知県名古屋市中村区名駅３－９－１１</t>
  </si>
  <si>
    <t>愛知県名古屋市中区古渡町９－２７</t>
  </si>
  <si>
    <t>大阪府大阪市西区境川２－２－９０</t>
  </si>
  <si>
    <t>鹿児島県鹿児島市卸本町７－２０</t>
  </si>
  <si>
    <t>神奈川県横浜市神奈川区山内町１</t>
  </si>
  <si>
    <t>兵庫県姫路市飾東町庄３１３</t>
  </si>
  <si>
    <t>茨城県つくば市吾妻１－１１－１</t>
  </si>
  <si>
    <t>東京都千代田区鍛冶町２－１－１０</t>
  </si>
  <si>
    <t>東京都中央区八重洲２－７－１５</t>
  </si>
  <si>
    <t>大阪府大阪市中央区本町橋２－４６</t>
  </si>
  <si>
    <t>東京都渋谷区神宮前４－３２－１４</t>
  </si>
  <si>
    <t>大阪府大阪市福島区福島５－５－４</t>
  </si>
  <si>
    <t>東京都文京区水道２－８－６</t>
  </si>
  <si>
    <t>大阪府大阪市西区江戸堀２－１－２７</t>
  </si>
  <si>
    <t>大阪府大阪市北区豊崎６－１１－２７</t>
  </si>
  <si>
    <t>東京都台東区浅草橋５－２９－８</t>
  </si>
  <si>
    <t>大阪府大阪市中央区東心斎橋１－５－５</t>
  </si>
  <si>
    <t>愛知県名古屋市中区栄２－４－１８</t>
  </si>
  <si>
    <t>東京都北区昭和町２－１－１１</t>
  </si>
  <si>
    <t>神奈川県横浜市戸塚区品濃町５１７－２</t>
  </si>
  <si>
    <t>東京都墨田区菊川３－１－１１</t>
  </si>
  <si>
    <t>宮城県仙台市宮城野区扇町７－４－２０</t>
  </si>
  <si>
    <t>東京都港区赤坂２－２１－７</t>
  </si>
  <si>
    <t>神奈川県横浜市戸塚区品濃町５４５－５</t>
  </si>
  <si>
    <t>京都府京都市右京区西京極豆田町２９</t>
  </si>
  <si>
    <t>愛知県小牧市小木５－４１１</t>
  </si>
  <si>
    <t>東京都昭島市中神町１１６０－１</t>
  </si>
  <si>
    <t>東京都中央区銀座８－２０－３６</t>
  </si>
  <si>
    <t>大阪府大阪市阿倍野区阪南町２－２０－１４</t>
  </si>
  <si>
    <t>福岡県福岡市博多区山王１－１５－１５</t>
  </si>
  <si>
    <t>東京都中央区新川１－２８－４４</t>
  </si>
  <si>
    <t>東京都江戸川区北葛西４－１４－１</t>
  </si>
  <si>
    <t>福岡県福岡市中央区小笹５－２２－３４</t>
  </si>
  <si>
    <t>東京都中央区日本橋大伝馬町８－１</t>
  </si>
  <si>
    <t>兵庫県姫路市飾東町庄２６６－１</t>
  </si>
  <si>
    <t>東京都大田区東海２－２－１</t>
  </si>
  <si>
    <t>大阪府大阪市北区鶴野町３－１０</t>
  </si>
  <si>
    <t>東京都中央区日本橋室町４－１－１１</t>
  </si>
  <si>
    <t>東京都杉並区上井草１－３３－５</t>
  </si>
  <si>
    <t>埼玉県吉川市旭２－５</t>
  </si>
  <si>
    <t>大阪府茨木市五日市緑町２－２８</t>
  </si>
  <si>
    <t>東京都新宿区市谷台町１２－２</t>
  </si>
  <si>
    <t>福岡県久留米市天神町１４６</t>
  </si>
  <si>
    <t>愛知県名古屋市守山区苗代２－９－３</t>
  </si>
  <si>
    <t>東京都品川区南大井３－２－２</t>
  </si>
  <si>
    <t>東京都八王子市南浅川町３４２６</t>
  </si>
  <si>
    <t>東京都足立区入谷７－１１－１８</t>
  </si>
  <si>
    <t>東京都墨田区緑２－１４－１５</t>
  </si>
  <si>
    <t>宮崎県都城市吉尾町２０８０</t>
  </si>
  <si>
    <t>新潟県新潟市西区小針４－９－１</t>
  </si>
  <si>
    <t>京都府京都市中京区西ノ京桑原町１</t>
  </si>
  <si>
    <t>広島県広島市中区加古町１２－１７</t>
  </si>
  <si>
    <t>東京都大田区東馬込１－３０－４</t>
  </si>
  <si>
    <t>栃木県鹿沼市下日向７００</t>
  </si>
  <si>
    <t>静岡県静岡市駿河区中吉田２０－１０</t>
  </si>
  <si>
    <t>東京都大田区南蒲田２－１６－４６</t>
  </si>
  <si>
    <t>東京都多摩市永山６－２１－１</t>
  </si>
  <si>
    <t>愛知県名古屋市熱田区千年１－２－７０</t>
  </si>
  <si>
    <t>東京都新宿区上落合３－１０－８</t>
  </si>
  <si>
    <t>東京都八王子市石川町２９６８－２</t>
  </si>
  <si>
    <t>栃木県宇都宮市清原工業団地８－３</t>
  </si>
  <si>
    <t>東京都板橋区蓮沼町７５－１</t>
  </si>
  <si>
    <t>東京都板橋区小豆沢２－７－６</t>
  </si>
  <si>
    <t>東京都文京区本郷２－４０－２</t>
  </si>
  <si>
    <t>千葉県柏市十余二３８０</t>
  </si>
  <si>
    <t>愛知県名古屋市守山区脇田町１７０３</t>
  </si>
  <si>
    <t>埼玉県秩父市下影森１２４８</t>
  </si>
  <si>
    <t>東京都江東区東雲１－７－１２</t>
  </si>
  <si>
    <t>大阪府大阪市西淀川区竹島２－６－１０</t>
  </si>
  <si>
    <t>東京都西東京市田無町６－１－１２</t>
  </si>
  <si>
    <t>埼玉県行田市富士見町１－４－１</t>
  </si>
  <si>
    <t>埼玉県さいたま市大宮区北袋町１－２９９－１２</t>
  </si>
  <si>
    <t>茨城県つくば市学園南２－２－１</t>
  </si>
  <si>
    <t>静岡県浜松市東区笠井新田町６７６</t>
  </si>
  <si>
    <t>東京都江東区新木場２－１１－１</t>
  </si>
  <si>
    <t>新潟県三条市中野原４５６</t>
  </si>
  <si>
    <t>徳島県小松島市横須町５－２６</t>
  </si>
  <si>
    <t>大阪府大阪市住之江区平林南２－１０－６０</t>
  </si>
  <si>
    <t>石川県白山市福留町３７０</t>
  </si>
  <si>
    <t>東京都板橋区清水町３６－１</t>
  </si>
  <si>
    <t>新潟県燕市東太田９８７</t>
  </si>
  <si>
    <t>埼玉県秩父市太田２４７４－１</t>
  </si>
  <si>
    <t>大阪府大阪市城東区新喜多２－６－１４</t>
  </si>
  <si>
    <t>岡山県倉敷市水島中通１－４</t>
  </si>
  <si>
    <t>愛媛県松山市湊町７－７－１</t>
  </si>
  <si>
    <t>東京都東村山市栄町２－３２－１３</t>
  </si>
  <si>
    <t>東京都葛飾区立石７－９－１０</t>
  </si>
  <si>
    <t>東京都江東区亀戸４－３６－１４</t>
  </si>
  <si>
    <t>愛知県名古屋市昭和区白金１－１１－１０</t>
  </si>
  <si>
    <t>大阪府大阪市平野区平野北２－３－９</t>
  </si>
  <si>
    <t>岐阜県大垣市久瀬川町７－５－１</t>
  </si>
  <si>
    <t>長野県上伊那郡宮田村１３７</t>
  </si>
  <si>
    <t>富山県南砺市土生新１２００</t>
  </si>
  <si>
    <t>東京都台東区東上野２－２３－２１</t>
  </si>
  <si>
    <t>福岡県小郡市干潟８９２－１</t>
  </si>
  <si>
    <t>大阪府岸和田市木材町１７－２</t>
  </si>
  <si>
    <t>広島県廿日市市木材港南１－１</t>
  </si>
  <si>
    <t>福岡県北九州市門司区社ノ木１－２－１</t>
  </si>
  <si>
    <t>東京都目黒区目黒本町２－１５－１０</t>
  </si>
  <si>
    <t>愛知県名古屋市中川区山王２－６－４１</t>
  </si>
  <si>
    <t>東京都文京区湯島３－２３－１３</t>
  </si>
  <si>
    <t>埼玉県さいたま市中央区鈴谷４－６－３５</t>
  </si>
  <si>
    <t>東京都港区東新橋１－７－３</t>
  </si>
  <si>
    <t>東京都新宿区市谷左内町３１－２</t>
  </si>
  <si>
    <t>神奈川県川崎市高津区久本３－３－１７</t>
  </si>
  <si>
    <t>東京都文京区小石川４－１４－１２</t>
  </si>
  <si>
    <t>京都府京都市中京区壬生花井町３</t>
  </si>
  <si>
    <t>東京都品川区大崎１－１５－９</t>
  </si>
  <si>
    <t>京都府京都市北区小山下総町５４－５</t>
  </si>
  <si>
    <t>東京都墨田区千歳２－３－９</t>
  </si>
  <si>
    <t>東京都豊島区高田３－２８－８</t>
  </si>
  <si>
    <t>東京都渋谷区神宮前３－４２－６</t>
  </si>
  <si>
    <t>岐阜県各務原市鵜沼川崎町１－６０－１</t>
  </si>
  <si>
    <t>岐阜県安八郡輪之内町楡俣１６９５－１</t>
  </si>
  <si>
    <t>兵庫県神戸市中央区港島中町７－１－１</t>
  </si>
  <si>
    <t>埼玉県蕨市中央４－２４－２６</t>
  </si>
  <si>
    <t>千葉県浦安市日の出２－１－８</t>
  </si>
  <si>
    <t>広島県広島市安佐北区上深川町４４８</t>
  </si>
  <si>
    <t>石川県小松市工業団地１－９３</t>
  </si>
  <si>
    <t>石川県小松市工業団地１－７２</t>
  </si>
  <si>
    <t>静岡県浜松市中区中沢町１０－１</t>
  </si>
  <si>
    <t>静岡県浜松市中区寺島町２００</t>
  </si>
  <si>
    <t>東京都荒川区西日暮里６－２２－２２</t>
  </si>
  <si>
    <t>東京都中央区日本橋久松町４－４</t>
  </si>
  <si>
    <t>大阪府大阪市西淀川区御幣島５－４－１４</t>
  </si>
  <si>
    <t>東京都北区赤羽１－６３－６</t>
  </si>
  <si>
    <t>愛知県岡崎市薮田１－１－１２</t>
  </si>
  <si>
    <t>東京都千代田区東神田２－１０－１８</t>
  </si>
  <si>
    <t>東京都千代田区四番町７</t>
  </si>
  <si>
    <t>東京都板橋区本町２３－２３</t>
  </si>
  <si>
    <t>兵庫県神戸市中央区港島中町６－３－２</t>
  </si>
  <si>
    <t>兵庫県伊丹市東有岡５－１２５</t>
  </si>
  <si>
    <t>大阪府大阪市城東区今福東１－４－１２</t>
  </si>
  <si>
    <t>京都府京都市南区上鳥羽鉾立町１１－１</t>
  </si>
  <si>
    <t>京都府京都市東山区福稲上高松町１１</t>
  </si>
  <si>
    <t>東京都北区西ケ原１－２６－１</t>
  </si>
  <si>
    <t>大阪府大阪市城東区鴫野東１－２－１</t>
  </si>
  <si>
    <t>高知県南国市篠原５３７－１</t>
  </si>
  <si>
    <t>東京都港区三田３－１－１２</t>
  </si>
  <si>
    <t>東京都東久留米市前沢３－１４－１６</t>
  </si>
  <si>
    <t>東京都世田谷区池尻３－１－３</t>
  </si>
  <si>
    <t>東京都渋谷区恵比寿４－２０－３恵比寿ガーデンプレイスタワー</t>
  </si>
  <si>
    <t>大阪府大阪市中央区城見２－２－２２</t>
  </si>
  <si>
    <t>静岡県浜松市中区佐藤２－２４－１</t>
  </si>
  <si>
    <t>千葉県船橋市宮本４－１８－６</t>
  </si>
  <si>
    <t>大阪府大阪市西区新町１－１－１７</t>
  </si>
  <si>
    <t>東京都台東区柳橋２－１９－６</t>
  </si>
  <si>
    <t>東京都新宿区西新宿７－５－２０</t>
  </si>
  <si>
    <t>大阪府大阪市中央区安土町２－５－６</t>
  </si>
  <si>
    <t>東京都中央区日本橋本町１－６－５</t>
  </si>
  <si>
    <t>東京都中央区勝どき３－１２－１フォアフロントタワー</t>
  </si>
  <si>
    <t>宮城県仙台市青葉区国分町３－１－１８</t>
  </si>
  <si>
    <t>東京都港区港南２－５－７</t>
  </si>
  <si>
    <t>神奈川県相模原市中央区小山１－１５－３０</t>
  </si>
  <si>
    <t>大阪府大阪市西区立売堀２－３－１６</t>
  </si>
  <si>
    <t>東京都江東区豊洲３－２－２０</t>
  </si>
  <si>
    <t>岐阜県美濃加茂市牧野１００６</t>
  </si>
  <si>
    <t>東京都江東区豊洲１－１－１</t>
  </si>
  <si>
    <t>埼玉県鴻巣市宮地３－５－１</t>
  </si>
  <si>
    <t>岐阜県岐阜市江添１－１－１</t>
  </si>
  <si>
    <t>愛知県名古屋市中区栄３－３４－１４</t>
  </si>
  <si>
    <t>大阪府大阪市西区南堀江２－７－４</t>
  </si>
  <si>
    <t>東京都台東区秋葉原５－７</t>
  </si>
  <si>
    <t>東京都港区新橋４－２２－４</t>
  </si>
  <si>
    <t>大阪府大阪市北区本庄西３－９－３</t>
  </si>
  <si>
    <t>東京都中央区日本橋本町４－８－２</t>
  </si>
  <si>
    <t>富山県小矢部市清沢２１０</t>
  </si>
  <si>
    <t>大阪府大阪市天王寺区堂ケ芝１－１１－３</t>
  </si>
  <si>
    <t>大阪府大阪市北区中之島４－２－３０</t>
  </si>
  <si>
    <t>大阪府大阪市西区江戸堀１－３－２０</t>
  </si>
  <si>
    <t>東京都世田谷区代沢５－２－１</t>
  </si>
  <si>
    <t>愛知県名古屋市西区幅下１－４－１</t>
  </si>
  <si>
    <t>大阪府大阪市天王寺区烏ケ辻１－２－１６</t>
  </si>
  <si>
    <t>東京都千代田区東神田２－３－５</t>
  </si>
  <si>
    <t>兵庫県神戸市東灘区向洋町西５－９</t>
  </si>
  <si>
    <t>大阪府大阪市北区天満１－５－７</t>
  </si>
  <si>
    <t>大阪府大阪市浪速区日本橋東２－１－３</t>
  </si>
  <si>
    <t>東京都港区芝４－４－１２</t>
  </si>
  <si>
    <t>東京都中央区八重洲１－１－６</t>
  </si>
  <si>
    <t>東京都千代田区神田松永町２０</t>
  </si>
  <si>
    <t>群馬県高崎市保渡田町２１７４－１</t>
  </si>
  <si>
    <t>大阪府大阪市西区西本町１－１３－２５</t>
  </si>
  <si>
    <t>愛知県名古屋市昭和区白金３－１８－１３</t>
  </si>
  <si>
    <t>大阪府大阪市北区同心１－８－９</t>
  </si>
  <si>
    <t>千葉県千葉市若葉区みつわ台１－２８－１</t>
  </si>
  <si>
    <t>大阪府大阪市浪速区日本橋西１－６－５</t>
  </si>
  <si>
    <t>福岡県福岡市博多区千代６－２－３３</t>
  </si>
  <si>
    <t>東京都千代田区神田相生町１</t>
  </si>
  <si>
    <t>東京都台東区池之端１－４－１</t>
  </si>
  <si>
    <t>東京都立川市栄町６－１－１</t>
  </si>
  <si>
    <t>埼玉県さいたま市西区三橋５－１５５５</t>
  </si>
  <si>
    <t>東京都荒川区東尾久４－７－１</t>
  </si>
  <si>
    <t>静岡県富士市中央町２－１２－１２</t>
  </si>
  <si>
    <t>大阪府大東市寺川３－１２－１</t>
  </si>
  <si>
    <t>神奈川県横浜市都筑区茅ケ崎中央２４－１</t>
  </si>
  <si>
    <t>新潟県新潟市南区清水４５０１－１</t>
  </si>
  <si>
    <t>埼玉県さいたま市北区宮原町２－１９－４</t>
  </si>
  <si>
    <t>長野県長野市市場３－４８</t>
  </si>
  <si>
    <t>大阪府大阪市中央区難波５－１－５</t>
  </si>
  <si>
    <t>東京都中央区銀座３－６－１</t>
  </si>
  <si>
    <t>大阪府大阪市北区角田町８－７</t>
  </si>
  <si>
    <t>大阪府大阪市西区土佐堀３－３－１７</t>
  </si>
  <si>
    <t>大阪府大阪市中央区久太郎町２－１－５</t>
  </si>
  <si>
    <t>福岡県北九州市小倉北区船場町１－１</t>
  </si>
  <si>
    <t>千葉県千葉市美浜区中瀬１－５－１</t>
  </si>
  <si>
    <t>秋田県秋田市土崎港北１－６－２５</t>
  </si>
  <si>
    <t>静岡県駿東郡長泉町下長窪３０３－１</t>
  </si>
  <si>
    <t>愛知県稲沢市天池五反田町１</t>
  </si>
  <si>
    <t>広島県広島市東区二葉の里３－３－１</t>
  </si>
  <si>
    <t>東京都板橋区上板橋３－１－１</t>
  </si>
  <si>
    <t>東京都千代田区神田神保町３－２３－２</t>
  </si>
  <si>
    <t>福島県郡山市朝日３－７－３５</t>
  </si>
  <si>
    <t>石川県金沢市玉川町１－５</t>
  </si>
  <si>
    <t>東京都千代田区丸の内２－７－１</t>
  </si>
  <si>
    <t>東京都千代田区丸の内１－４－１</t>
  </si>
  <si>
    <t>兵庫県神戸市中央区播磨町２１－１</t>
  </si>
  <si>
    <t>兵庫県神戸市中央区三宮町２－１－１</t>
  </si>
  <si>
    <t>新潟県長岡市大手通２－２－１４</t>
  </si>
  <si>
    <t>千葉県千葉市中央区千葉港１－２</t>
  </si>
  <si>
    <t>群馬県前橋市元総社町１９４</t>
  </si>
  <si>
    <t>埼玉県さいたま市大宮区桜木町１－１０－８</t>
  </si>
  <si>
    <t>千葉県千葉市美浜区幸町２－１－２</t>
  </si>
  <si>
    <t>宮城県仙台市青葉区中央３－３－２０</t>
  </si>
  <si>
    <t>青森県青森市橋本１－９－３０</t>
  </si>
  <si>
    <t>秋田県秋田市山王３－２－１</t>
  </si>
  <si>
    <t>山形県山形市七日町３－１－２</t>
  </si>
  <si>
    <t>岩手県盛岡市中央通１－２－３</t>
  </si>
  <si>
    <t>福島県福島市大町３－２５</t>
  </si>
  <si>
    <t>岩手県盛岡市内丸３－１</t>
  </si>
  <si>
    <t>福岡県福岡市中央区大手門１－８－３</t>
  </si>
  <si>
    <t>静岡県静岡市葵区呉服町１－１０</t>
  </si>
  <si>
    <t>岐阜県岐阜市神田町８－２６</t>
  </si>
  <si>
    <t>静岡県沼津市通横町２３</t>
  </si>
  <si>
    <t>岐阜県大垣市郭町３－９８</t>
  </si>
  <si>
    <t>福井県福井市順化１－１－１</t>
  </si>
  <si>
    <t>静岡県静岡市清水区富士見町２－１</t>
  </si>
  <si>
    <t>富山県高岡市守山町２２</t>
  </si>
  <si>
    <t>滋賀県大津市浜町１－３８</t>
  </si>
  <si>
    <t>奈良県奈良市橋本町１６</t>
  </si>
  <si>
    <t>三重県津市岩田２１－２７</t>
  </si>
  <si>
    <t>京都府京都市下京区烏丸通松原上る薬師前町７００</t>
  </si>
  <si>
    <t>富山県富山市堤町通り１－２－２６</t>
  </si>
  <si>
    <t>広島県広島市中区紙屋町１－３－８</t>
  </si>
  <si>
    <t>島根県松江市魚町１０</t>
  </si>
  <si>
    <t>岡山県岡山市北区丸の内１－１５－２０</t>
  </si>
  <si>
    <t>鳥取県鳥取市永楽温泉町１７１</t>
  </si>
  <si>
    <t>愛媛県松山市南堀端町１</t>
  </si>
  <si>
    <t>高知県高知市南はりまや町１－１－１</t>
  </si>
  <si>
    <t>徳島県徳島市西船場町２－２４－１</t>
  </si>
  <si>
    <t>佐賀県佐賀市唐人２－７－２０</t>
  </si>
  <si>
    <t>長崎県長崎市銅座町１－１１</t>
  </si>
  <si>
    <t>沖縄県那覇市久茂地３－１０－１</t>
  </si>
  <si>
    <t>沖縄県那覇市久茂地１－１１－１</t>
  </si>
  <si>
    <t>東京都千代田区大手町１－５－５</t>
  </si>
  <si>
    <t>高知県高知市堺町２－２４</t>
  </si>
  <si>
    <t>山口県下関市竹崎町４－２－３６</t>
  </si>
  <si>
    <t>東京都港区虎ノ門１－２－６</t>
  </si>
  <si>
    <t>東京都中央区日本橋茅場町１－２－１０</t>
  </si>
  <si>
    <t>長野県松本市渚２－９－３８</t>
  </si>
  <si>
    <t>愛知県名古屋市中区錦３－１９－１７</t>
  </si>
  <si>
    <t>愛知県名古屋市中区栄３－１４－１２</t>
  </si>
  <si>
    <t>三重県松阪市京町５１０</t>
  </si>
  <si>
    <t>愛知県名古屋市中区栄３－３３－１３</t>
  </si>
  <si>
    <t>新潟県長岡市大手通１－５－６</t>
  </si>
  <si>
    <t>福岡県福岡市中央区大名２－１２－１</t>
  </si>
  <si>
    <t>愛媛県松山市勝山町２－１</t>
  </si>
  <si>
    <t>岡山県岡山市北区番町２－３－４</t>
  </si>
  <si>
    <t>千葉県千葉市中央区富士見１－１１－１１</t>
  </si>
  <si>
    <t>栃木県宇都宮市西２－１－１８</t>
  </si>
  <si>
    <t>岩手県盛岡市中央通１－６－７</t>
  </si>
  <si>
    <t>宮崎県宮崎市広島２－１－３１</t>
  </si>
  <si>
    <t>福島県郡山市中町１９－１</t>
  </si>
  <si>
    <t>東京都千代田区麹町５－２－１</t>
  </si>
  <si>
    <t>東京都中央区日本橋１－９－１</t>
  </si>
  <si>
    <t>東京都中央区八丁堀４－７－１</t>
  </si>
  <si>
    <t>大阪府大阪市中央区北浜２－１－１０</t>
  </si>
  <si>
    <t>東京都中央区日本橋兜町２－１</t>
  </si>
  <si>
    <t>東京都中央区新川２－１２－１６</t>
  </si>
  <si>
    <t>東京都中央区日本橋茅場町１－４－７</t>
  </si>
  <si>
    <t>大阪府大阪市中央区今橋１－８－１２</t>
  </si>
  <si>
    <t>東京都中央区日本橋１－２０－３</t>
  </si>
  <si>
    <t>宮城県仙台市青葉区中央３－１－２４</t>
  </si>
  <si>
    <t>東京都中央区日本橋小舟町８－１</t>
  </si>
  <si>
    <t>東京都中央区日本橋蛎殻町１－１５－５</t>
  </si>
  <si>
    <t>東京都中央区日本橋蛎殻町１－１６－１２</t>
  </si>
  <si>
    <t>東京都中野区本町２－５４－１１</t>
  </si>
  <si>
    <t>大阪府岸和田市土生町１－４－２３</t>
  </si>
  <si>
    <t>東京都渋谷区神泉町９－６明和地所渋谷神泉ビル</t>
  </si>
  <si>
    <t>東京都新宿区新宿４－３－２３</t>
  </si>
  <si>
    <t>埼玉県草加市金明町３８９－１</t>
  </si>
  <si>
    <t>兵庫県尼崎市東難波町５－６－９</t>
  </si>
  <si>
    <t>愛知県安城市三河安城町１－１６－５</t>
  </si>
  <si>
    <t>兵庫県神戸市中央区栄町通４－２－１３</t>
  </si>
  <si>
    <t>大阪府松原市阿保４－１－３４</t>
  </si>
  <si>
    <t>栃木県宇都宮市大通り４－３－１８</t>
  </si>
  <si>
    <t>東京都渋谷区南平台町５－６</t>
  </si>
  <si>
    <t>長野県長野市南千歳１－１－１</t>
  </si>
  <si>
    <t>東京都港区高輪２－２０－２０</t>
  </si>
  <si>
    <t>京都府京都市伏見区竹田向代町２１</t>
  </si>
  <si>
    <t>新潟県新潟市中央区万代１－６－１</t>
  </si>
  <si>
    <t>東京都渋谷区代々木２－２－２</t>
  </si>
  <si>
    <t>大阪府大阪市北区芝田２－４－２４</t>
  </si>
  <si>
    <t>愛知県名古屋市熱田区三本松町１－１</t>
  </si>
  <si>
    <t>大阪府大阪市中央区内久宝寺町３－１－９</t>
  </si>
  <si>
    <t>福岡県福岡市中央区天神１－１１－１７</t>
  </si>
  <si>
    <t>広島県広島市中区東千田町２－９－２９</t>
  </si>
  <si>
    <t>千葉県東金市東金５８２</t>
  </si>
  <si>
    <t>福岡県北九州市小倉北区馬借２－６－８</t>
  </si>
  <si>
    <t>大阪府堺市堺区石津北町５６</t>
  </si>
  <si>
    <t>愛知県名古屋市中区金山５－３－１７</t>
  </si>
  <si>
    <t>兵庫県神戸市兵庫区新開地１－３－２４</t>
  </si>
  <si>
    <t>愛知県名古屋市中村区名駅１－２－４</t>
  </si>
  <si>
    <t>愛知県名古屋市東区葵２－１２－８</t>
  </si>
  <si>
    <t>兵庫県神戸市長田区御屋敷通３－１－１</t>
  </si>
  <si>
    <t>兵庫県姫路市南町１</t>
  </si>
  <si>
    <t>静岡県袋井市木原６２７－３</t>
  </si>
  <si>
    <t>東京都港区東新橋１－９－３</t>
  </si>
  <si>
    <t>岡山県岡山市北区清心町４－３１</t>
  </si>
  <si>
    <t>東京都中央区銀座２－１６－１０</t>
  </si>
  <si>
    <t>神奈川県横浜市中区南仲通２－１５</t>
  </si>
  <si>
    <t>富山県高岡市昭和町３－２－１２</t>
  </si>
  <si>
    <t>広島県福山市東深津町４－２０－１</t>
  </si>
  <si>
    <t>岐阜県大垣市田口町１</t>
  </si>
  <si>
    <t>岐阜県羽島郡岐南町平成４－６８</t>
  </si>
  <si>
    <t>神奈川県平塚市八重咲町６－１８</t>
  </si>
  <si>
    <t>東京都江東区猿江２－１６－３１</t>
  </si>
  <si>
    <t>兵庫県姫路市西駅前町１</t>
  </si>
  <si>
    <t>東京都港区新橋１－１０－９</t>
  </si>
  <si>
    <t>愛知県名古屋市中村区名駅南２－６－１７</t>
  </si>
  <si>
    <t>大阪府大阪市港区福崎１－１－５７</t>
  </si>
  <si>
    <t>東京都港区海岸３－４－２０</t>
  </si>
  <si>
    <t>京都府京都市下京区朱雀内畑町４１</t>
  </si>
  <si>
    <t>兵庫県神戸市兵庫区七宮町１－４－１６</t>
  </si>
  <si>
    <t>大阪府大阪市此花区梅町１－１－１１</t>
  </si>
  <si>
    <t>新潟県新潟市中央区万代５－１１－３０</t>
  </si>
  <si>
    <t>愛知県名古屋市港区入船２－４－６</t>
  </si>
  <si>
    <t>愛知県名古屋市港区入船１－７－４０</t>
  </si>
  <si>
    <t>富山県高岡市伏木湊町５－１</t>
  </si>
  <si>
    <t>兵庫県神戸市中央区港島３－６－１</t>
  </si>
  <si>
    <t>兵庫県神戸市中央区浜辺通４－１－１１</t>
  </si>
  <si>
    <t>兵庫県神戸市中央区海岸通１－２－２２</t>
  </si>
  <si>
    <t>愛知県名古屋市中区錦３－８－３２</t>
  </si>
  <si>
    <t>東京都港区赤坂５－３－６</t>
  </si>
  <si>
    <t>愛知県名古屋市中区新栄１－２－８</t>
  </si>
  <si>
    <t>大阪府大阪市福島区福島１－１－３０</t>
  </si>
  <si>
    <t>新潟県新潟市中央区川岸町３－１８</t>
  </si>
  <si>
    <t>東京都港区虎ノ門４－１－２８虎ノ門タワーズオフィス</t>
  </si>
  <si>
    <t>愛知県名古屋市中村区名駅４－２３－９</t>
  </si>
  <si>
    <t>沖縄県那覇市松山１－２－１</t>
  </si>
  <si>
    <t>東京都渋谷区桜丘町２６－１セルリアンタワー</t>
  </si>
  <si>
    <t>富山県富山市豊田町１－３－３１</t>
  </si>
  <si>
    <t>東京都品川区西五反田２－１１－８</t>
  </si>
  <si>
    <t>岐阜県羽島市江吉良町江中７－１</t>
  </si>
  <si>
    <t>東京都千代田区麹町３－１</t>
  </si>
  <si>
    <t>東京都千代田区神田神保町１－３１－２</t>
  </si>
  <si>
    <t>東京都新宿区舟町５</t>
  </si>
  <si>
    <t>東京都千代田区内幸町１－１－３</t>
  </si>
  <si>
    <t>愛知県名古屋市東区東新町１</t>
  </si>
  <si>
    <t>愛知県名古屋市中区栄１－２０－３１</t>
  </si>
  <si>
    <t>富山県富山市牛島町１５－１</t>
  </si>
  <si>
    <t>宮城県仙台市青葉区本町１－７－１</t>
  </si>
  <si>
    <t>宮城県仙台市宮城野区榴岡４－１－１</t>
  </si>
  <si>
    <t>香川県高松市丸の内２－５</t>
  </si>
  <si>
    <t>福岡県福岡市中央区渡辺通２－１－８２</t>
  </si>
  <si>
    <t>北海道札幌市中央区大通東１－２</t>
  </si>
  <si>
    <t>沖縄県浦添市牧港５－２－１</t>
  </si>
  <si>
    <t>東京都中央区銀座６－１５－１</t>
  </si>
  <si>
    <t>広島県広島市南区皆実町２－７－１</t>
  </si>
  <si>
    <t>千葉県市川市市川南２－８－８</t>
  </si>
  <si>
    <t>静岡県静岡市駿河区八幡１－５－３８</t>
  </si>
  <si>
    <t>東京都港区六本木１－１０－６</t>
  </si>
  <si>
    <t>東京都千代田区外神田２－１８－８</t>
  </si>
  <si>
    <t>大阪府大阪市淀川区西中島４－１０－６</t>
  </si>
  <si>
    <t>東京都中央区日本橋蛎殻町１－２０－４</t>
  </si>
  <si>
    <t>東京都豊島区北大塚１－２１－５</t>
  </si>
  <si>
    <t>千葉県柏市新十余二５</t>
  </si>
  <si>
    <t>大阪府大阪市淀川区宮原３－３－４１</t>
  </si>
  <si>
    <t>岡山県岡山市北区島田本町２－５－３５</t>
  </si>
  <si>
    <t>熊本県荒尾市下井手１６１６</t>
  </si>
  <si>
    <t>東京都中央区銀座４－１２－１５</t>
  </si>
  <si>
    <t>東京都文京区後楽１－３－６１</t>
  </si>
  <si>
    <t>東京都港区新橋６－１９－１３</t>
  </si>
  <si>
    <t>福井県福井市月見５－４－４</t>
  </si>
  <si>
    <t>東京都稲城市百村１６２５－２</t>
  </si>
  <si>
    <t>大阪府大阪市中央区内平野町３－１－３</t>
  </si>
  <si>
    <t>東京都品川区東五反田４－５－３</t>
  </si>
  <si>
    <t>東京都千代田区内幸町１－１－１</t>
  </si>
  <si>
    <t>大阪府大阪市北区中之島５－３－６８</t>
  </si>
  <si>
    <t>大阪府大阪市北区中崎西２－４－１２梅田センタービル</t>
  </si>
  <si>
    <t>東京都港区台場２－３－４</t>
  </si>
  <si>
    <t>東京都文京区関口２－１０－８</t>
  </si>
  <si>
    <t>岐阜県岐阜市若宮町９－１６</t>
  </si>
  <si>
    <t>東京都武蔵野市吉祥寺南町１－２９－２</t>
  </si>
  <si>
    <t>東京都渋谷区神宮前１－５－１</t>
  </si>
  <si>
    <t>新潟県新潟市中央区新光町１－１０</t>
  </si>
  <si>
    <t>東京都渋谷区桜丘町３１－１１</t>
  </si>
  <si>
    <t>神奈川県横浜市中区桜木町１－１</t>
  </si>
  <si>
    <t>東京都墨田区江東橋２－１９－７</t>
  </si>
  <si>
    <t>東京都杉並区阿佐谷南３－７－２</t>
  </si>
  <si>
    <t>東京都世田谷区駒沢３－１５－１</t>
  </si>
  <si>
    <t>鹿児島県鹿児島市加治屋町９－１</t>
  </si>
  <si>
    <t>岡山県岡山市北区南方３－７－１７</t>
  </si>
  <si>
    <t>大阪府吹田市南金田２－１２－１</t>
  </si>
  <si>
    <t>東京都千代田区神田駿河台２－９</t>
  </si>
  <si>
    <t>愛知県名古屋市港区船見町１－８６</t>
  </si>
  <si>
    <t>神奈川県藤沢市藤沢６０２</t>
  </si>
  <si>
    <t>東京都豊島区駒込３－２３－１</t>
  </si>
  <si>
    <t>北海道函館市港町３－１８－１５</t>
  </si>
  <si>
    <t>大阪府大阪市住之江区緑木１－４－３９</t>
  </si>
  <si>
    <t>群馬県高崎市栄町１－１</t>
  </si>
  <si>
    <t>島根県益田市下本郷町２０６－５</t>
  </si>
  <si>
    <t>大阪府大阪市中央区南本町４－２－４</t>
  </si>
  <si>
    <t>新潟県三条市上須頃４４５</t>
  </si>
  <si>
    <t>岡山県岡山市北区岡町１３－１６</t>
  </si>
  <si>
    <t>大阪府大阪市住之江区北加賀屋３－４－７</t>
  </si>
  <si>
    <t>大阪府大阪市天王寺区大道４－９－１２</t>
  </si>
  <si>
    <t>大阪府大阪市西区北堀江４－１－７</t>
  </si>
  <si>
    <t>東京都大田区西蒲田８－１６－６</t>
  </si>
  <si>
    <t>兵庫県西宮市松原町９－２０</t>
  </si>
  <si>
    <t>神奈川県横浜市港北区新横浜３－１７－６</t>
  </si>
  <si>
    <t>東京都武蔵野市中町１－１４－５</t>
  </si>
  <si>
    <t>東京都江東区新木場１－７－２２</t>
  </si>
  <si>
    <t>愛知県名古屋市守山区森孝１－１７０９</t>
  </si>
  <si>
    <t>大阪府大阪市中央区上本町西１－２－１６</t>
  </si>
  <si>
    <t>栃木県宇都宮市西川田本町３－１－１</t>
  </si>
  <si>
    <t>栃木県宇都宮市平出工業団地４１－３</t>
  </si>
  <si>
    <t>宮城県仙台市若林区卸町３－７－５</t>
  </si>
  <si>
    <t>兵庫県伊丹市中央５－３－３８</t>
  </si>
  <si>
    <t>神奈川県横浜市旭区鶴ケ峰本町１－２７－１３</t>
  </si>
  <si>
    <t>東京都中央区新川１－２２－１１</t>
  </si>
  <si>
    <t>東京都渋谷区東２－２３－１０</t>
  </si>
  <si>
    <t>大阪府大阪市西区立売堀５－７－２７</t>
  </si>
  <si>
    <t>大阪府大阪市西区立売堀４－１１－１４</t>
  </si>
  <si>
    <t>大分県大分市三川新町１－１－４５</t>
  </si>
  <si>
    <t>福岡県福岡市博多区上牟田１－１９－２１</t>
  </si>
  <si>
    <t>石川県金沢市新神田１－１２－１８</t>
  </si>
  <si>
    <t>愛媛県宇和島市築地町２－３１８－２３５</t>
  </si>
  <si>
    <t>東京都品川区東品川３－６－５</t>
  </si>
  <si>
    <t>静岡県静岡市清水区三保３８７－７</t>
  </si>
  <si>
    <t>愛知県名古屋市名東区高社１－２１０</t>
  </si>
  <si>
    <t>群馬県高崎市倉賀野町４５３１－１</t>
  </si>
  <si>
    <t>愛知県名古屋市中村区鳥居西通１－１</t>
  </si>
  <si>
    <t>東京都江東区毛利１－１９－５</t>
  </si>
  <si>
    <t>愛知県名古屋市東区東片端町８</t>
  </si>
  <si>
    <t>山形県山形市あこや町３－８－９</t>
  </si>
  <si>
    <t>東京都千代田区神田司町２－１</t>
  </si>
  <si>
    <t>埼玉県上尾市宮本町４－２</t>
  </si>
  <si>
    <t>東京都稲城市矢野口４０１５－１</t>
  </si>
  <si>
    <t>東京都千代田区霞が関１－３－２</t>
  </si>
  <si>
    <t>福岡県福岡市博多区博多駅前３－２５－２１</t>
  </si>
  <si>
    <t>神奈川県川崎市中原区苅宿３６－１</t>
  </si>
  <si>
    <t>大阪府大阪市天王寺区空堀町２－８</t>
  </si>
  <si>
    <t>三重県四日市市浜田町５－３</t>
  </si>
  <si>
    <t>東京都大田区下丸子２－１７－１０</t>
  </si>
  <si>
    <t>茨城県土浦市富士崎１－１６－２</t>
  </si>
  <si>
    <t>茨城県小美玉市小川９５６</t>
  </si>
  <si>
    <t>愛知県名古屋市中区葵３－２１－１９</t>
  </si>
  <si>
    <t>愛知県名古屋市港区川西通５－１２</t>
  </si>
  <si>
    <t>東京都品川区東大井２－１３－８</t>
  </si>
  <si>
    <t>広島県安芸郡坂町北新地１－４－３１</t>
  </si>
  <si>
    <t>東京都中央区日本橋箱崎町７－８</t>
  </si>
  <si>
    <t>東京都港区高輪３－２２－９</t>
  </si>
  <si>
    <t>愛知県名古屋市北区平安２－１０－１９</t>
  </si>
  <si>
    <t>兵庫県高砂市曽根町２２５７－１</t>
  </si>
  <si>
    <t>福岡県福岡市東区馬出１－１１－１１</t>
  </si>
  <si>
    <t>長野県長野市南千歳町８７８</t>
  </si>
  <si>
    <t>大阪府大阪市阿倍野区松崎町２－２－２</t>
  </si>
  <si>
    <t>東京都葛飾区水元３－１５－８</t>
  </si>
  <si>
    <t>大阪府大阪市浪速区湊町１－２－３マルイト難波ビル</t>
  </si>
  <si>
    <t>長野県長野市県町５２４</t>
  </si>
  <si>
    <t>東京都千代田区麹町５－４</t>
  </si>
  <si>
    <t>東京都中央区日本橋茅場町１－４－９日本ビル</t>
  </si>
  <si>
    <t>愛知県岡崎市舞木町字市場４６</t>
  </si>
  <si>
    <t>東京都渋谷区代々木２－１－１新宿マインズタワー</t>
  </si>
  <si>
    <t>京都府京都市中京区烏丸通押小路上る秋野々町５３５</t>
  </si>
  <si>
    <t>三重県津市高茶屋７－１－１</t>
  </si>
  <si>
    <t>東京都中野区新井２－１０－１１</t>
  </si>
  <si>
    <t>福岡県糸島市多久８１９－２</t>
  </si>
  <si>
    <t>東京都中央区京橋２－４－１６</t>
  </si>
  <si>
    <t>兵庫県神戸市中央区磯上通２－２－２１三宮グランドビル５Ｆ</t>
  </si>
  <si>
    <t>東京都新宿区四谷４－３２－４</t>
  </si>
  <si>
    <t>東京都品川区東品川２－２－４３</t>
  </si>
  <si>
    <t>東京都港区港南３－５－１４</t>
  </si>
  <si>
    <t>兵庫県姫路市豊沢町７９</t>
  </si>
  <si>
    <t>福岡県大野城市仲畑２－１２－４０</t>
  </si>
  <si>
    <t>愛知県名古屋市緑区徳重３－１０７</t>
  </si>
  <si>
    <t>兵庫県神戸市灘区岩屋南町４－４０</t>
  </si>
  <si>
    <t>福岡県北九州市小倉北区魚町２－６－１０</t>
  </si>
  <si>
    <t>大阪府東大阪市御厨栄町１－５－７</t>
  </si>
  <si>
    <t>東京都北区王子５－５－１</t>
  </si>
  <si>
    <t>静岡県静岡市駿河区豊田３－６－３６</t>
  </si>
  <si>
    <t>東京都中央区日本橋大伝馬町７－３</t>
  </si>
  <si>
    <t>兵庫県神戸市中央区京町７７－１</t>
  </si>
  <si>
    <t>埼玉県熊谷市石原１－１０２</t>
  </si>
  <si>
    <t>兵庫県加古郡稲美町中一色８８３</t>
  </si>
  <si>
    <t>愛知県名古屋市北区黒川本通２－４６</t>
  </si>
  <si>
    <t>大阪府泉北郡忠岡町新浜２－９－１０</t>
  </si>
  <si>
    <t>山口県下松市生野屋南３－３－４０</t>
  </si>
  <si>
    <t>三重県鈴鹿市飯野寺家町２３４－１</t>
  </si>
  <si>
    <t>愛知県名古屋市東区徳川町５０２</t>
  </si>
  <si>
    <t>兵庫県宝塚市逆瀬川１－１４－６</t>
  </si>
  <si>
    <t>福岡県福岡市博多区博多駅南５－１５－１８</t>
  </si>
  <si>
    <t>東京都西東京市北原町３－２－２２</t>
  </si>
  <si>
    <t>和歌山県和歌山市黒田１－２－１７</t>
  </si>
  <si>
    <t>神奈川県小田原市本町４－２－３９</t>
  </si>
  <si>
    <t>東京都港区赤坂１－７－１</t>
  </si>
  <si>
    <t>大阪府大阪市淀川区西中島１－１２－４</t>
  </si>
  <si>
    <t>静岡県沼津市大諏訪７１９</t>
  </si>
  <si>
    <t>京都府京都市下京区松原通烏丸西入ル玉津島町３０３</t>
  </si>
  <si>
    <t>東京都品川区東五反田５－１０－１８</t>
  </si>
  <si>
    <t>大阪府大阪市北区西天満３－２－１７</t>
  </si>
  <si>
    <t>兵庫県神戸市東灘区深江北町４－１３－４</t>
  </si>
  <si>
    <t>神奈川県横浜市金沢区福浦１－６－８</t>
  </si>
  <si>
    <t>神奈川県海老名市大谷北１－９－１</t>
  </si>
  <si>
    <t>大阪府大阪市中央区上町１－３－１</t>
  </si>
  <si>
    <t>東京都港区六本木６－１０－１六本木ヒルズ森タワー</t>
  </si>
  <si>
    <t>神奈川県横浜市港北区箕輪町１－１８－１２</t>
  </si>
  <si>
    <t>鹿児島県鹿児島市加治屋町１２－１１</t>
  </si>
  <si>
    <t>和歌山県和歌山市紀三井寺８４９－３</t>
  </si>
  <si>
    <t>岐阜県各務原市蘇原月丘町３－１７</t>
  </si>
  <si>
    <t>愛媛県四国中央市三島紙屋町２－６０</t>
  </si>
  <si>
    <t>東京都千代田区大手町２－６－１朝日生命大手町ビル</t>
  </si>
  <si>
    <t>大阪府大阪市中央区谷町２－６－４</t>
  </si>
  <si>
    <t>宮城県多賀城市栄２－３－３２</t>
  </si>
  <si>
    <t>神奈川県川崎市中原区中丸子１５０</t>
  </si>
  <si>
    <t>富山県高岡市二塚３２２－３</t>
  </si>
  <si>
    <t>愛知県名古屋市中村区野田町字中深３０</t>
  </si>
  <si>
    <t>東京都千代田区神田練塀町３インテージ秋葉原ビル</t>
  </si>
  <si>
    <t>東京都渋谷区東１－２－２０住友不動産渋谷ファーストタワー</t>
  </si>
  <si>
    <t>広島県福山市箕沖町９２</t>
  </si>
  <si>
    <t>大阪府八尾市渋川町２－１－３</t>
  </si>
  <si>
    <t>東京都文京区本郷２－３８－１８</t>
  </si>
  <si>
    <t>東京都豊島区高田３－２４－１</t>
  </si>
  <si>
    <t>大阪府大阪市此花区西九条６－１－１２４</t>
  </si>
  <si>
    <t>大阪府大阪市北区大淀北２－１－２</t>
  </si>
  <si>
    <t>大阪府大阪市西淀川区姫島３－１－４７</t>
  </si>
  <si>
    <t>東京都練馬区羽沢２－７－１</t>
  </si>
  <si>
    <t>大阪府茨木市中穂積３－５－２５</t>
  </si>
  <si>
    <t>東京都北区王子１－１２－４ＴＩＣ王子ビル</t>
  </si>
  <si>
    <t>千葉県浦安市舞浜１－１</t>
  </si>
  <si>
    <t>愛知県名古屋市中区錦３－７－１４ＡＴビル</t>
  </si>
  <si>
    <t>京都府京都市中京区河原町通二条上る清水町３４６</t>
  </si>
  <si>
    <t>神奈川県川崎市川崎区駅前本町２２－２</t>
  </si>
  <si>
    <t>東京都中央区日本橋箱崎町２４－１</t>
  </si>
  <si>
    <t>京都府京都市下京区烏丸通五条下る大阪町３８２－１</t>
  </si>
  <si>
    <t>東京都港区虎ノ門４－３－１３ヒューリック神谷町ビル</t>
  </si>
  <si>
    <t>福岡県福岡市中央区薬院３－１６－２７</t>
  </si>
  <si>
    <t>大阪府大阪市都島区善源寺町２－３－３５</t>
  </si>
  <si>
    <t>東京都新宿区下落合１－４－１０</t>
  </si>
  <si>
    <t>神奈川県茅ヶ崎市茅ヶ崎３－３－５</t>
  </si>
  <si>
    <t>宮城県栗原市若柳武鎗字花水前１－１</t>
  </si>
  <si>
    <t>静岡県静岡市葵区常磐町１－４－１２</t>
  </si>
  <si>
    <t>東京都板橋区新河岸１－１－１</t>
  </si>
  <si>
    <t>兵庫県姫路市飾磨区中島字一文字３００７</t>
  </si>
  <si>
    <t>滋賀県草津市野路３－２－１８</t>
  </si>
  <si>
    <t>福島県郡山市田村町金屋字マセ口４７</t>
  </si>
  <si>
    <t>富山県富山市清水元町７－８</t>
  </si>
  <si>
    <t>富山県高岡市守護町２－１２－１</t>
  </si>
  <si>
    <t>大阪府堺市堺区匠町２０－１</t>
  </si>
  <si>
    <t>東京都江東区木場１－５－１</t>
  </si>
  <si>
    <t>兵庫県尼崎市西高洲町９</t>
  </si>
  <si>
    <t>東京都墨田区押上２－８－２</t>
  </si>
  <si>
    <t>大阪府東大阪市四条町１２－８</t>
  </si>
  <si>
    <t>大阪府堺市中区見野山１５８</t>
  </si>
  <si>
    <t>神奈川県横浜市金沢区福浦３－１０</t>
  </si>
  <si>
    <t>愛知県春日井市明知町西之洞１１８９－１１</t>
  </si>
  <si>
    <t>神奈川県川崎市高津区久地２－５－８</t>
  </si>
  <si>
    <t>福岡県北九州市小倉北区熊本２－１０－１０</t>
  </si>
  <si>
    <t>福島県福島市鎌田字舟戸前１５－１</t>
  </si>
  <si>
    <t>山形県鶴岡市覚岸寺字水上２４６－２</t>
  </si>
  <si>
    <t>愛知県丹羽郡大口町下小口５－２５－１</t>
  </si>
  <si>
    <t>神奈川県伊勢原市石田２００</t>
  </si>
  <si>
    <t>東京都品川区西五反田５－５－１５</t>
  </si>
  <si>
    <t>大阪府大阪市平野区加美東２－１－１８</t>
  </si>
  <si>
    <t>神奈川県足柄上郡松田町松田惣領１５７７</t>
  </si>
  <si>
    <t>石川県能美市粟生町西１３２</t>
  </si>
  <si>
    <t>愛知県清須市須ケ口１９００－１</t>
  </si>
  <si>
    <t>東京都武蔵村山市伊奈平２－５１－１</t>
  </si>
  <si>
    <t>東京都台東区入谷１－１４－９</t>
  </si>
  <si>
    <t>東京都中央区晴海３－５－１</t>
  </si>
  <si>
    <t>東京都東大和市上北台３－３９１－１</t>
  </si>
  <si>
    <t>大阪府大阪市淀川区宮原４－３－２９</t>
  </si>
  <si>
    <t>石川県白山市宮永市町４８５</t>
  </si>
  <si>
    <t>大阪府大阪市西淀川区姫里３－９－３１</t>
  </si>
  <si>
    <t>神奈川県相模原市中央区田名３０６２－１０</t>
  </si>
  <si>
    <t>岐阜県不破郡垂井町表佐字大持野５８－２</t>
  </si>
  <si>
    <t>東京都台東区東上野１－１６－１</t>
  </si>
  <si>
    <t>東京都渋谷区渋谷３－２９－１４</t>
  </si>
  <si>
    <t>東京都多摩市鶴牧２－１１－１</t>
  </si>
  <si>
    <t>群馬県伊勢崎市寿町２０</t>
  </si>
  <si>
    <t>東京都八王子市狭間町１４６３</t>
  </si>
  <si>
    <t>兵庫県尼崎市西立花町５－１２－１</t>
  </si>
  <si>
    <t>岐阜県岐阜市黒野３０８</t>
  </si>
  <si>
    <t>神奈川県横浜市磯子区新杉田町８－１</t>
  </si>
  <si>
    <t>東京都大田区大森北１－２３－１</t>
  </si>
  <si>
    <t>愛知県名古屋市南区千竈通２－１３－１</t>
  </si>
  <si>
    <t>福岡県福岡市博多区東光２－７－２５</t>
  </si>
  <si>
    <t>京都府京都市中京区御池通富小路西入る東八幡町５８５</t>
  </si>
  <si>
    <t>神奈川県横浜市鶴見区平安町２－２９－１</t>
  </si>
  <si>
    <t>神奈川県川崎市高津区末長３－３－１７</t>
  </si>
  <si>
    <t>千葉県松戸市松飛台２９６－１</t>
  </si>
  <si>
    <t>神奈川県大和市中央林間３－２－１０中央林間アネックス</t>
  </si>
  <si>
    <t>大阪府大阪市淀川区塚本１－１５－２７</t>
  </si>
  <si>
    <t>新潟県燕市吉田西太田字潟向２０８４－２</t>
  </si>
  <si>
    <t>東京都中央区明石町４－５</t>
  </si>
  <si>
    <t>東京都荒川区西尾久７－４９－８</t>
  </si>
  <si>
    <t>大阪府大阪市中央区本町１－６－１９</t>
  </si>
  <si>
    <t>神奈川県川崎市高津区宇奈根７１５－１</t>
  </si>
  <si>
    <t>山梨県南都留郡忍野村忍草字古馬場３５８０</t>
  </si>
  <si>
    <t>埼玉県川口市並木２－３０－１</t>
  </si>
  <si>
    <t>兵庫県加古川市平岡町新在家字鴻野１３８９</t>
  </si>
  <si>
    <t>京都府長岡京市東神足１－１０－１</t>
  </si>
  <si>
    <t>兵庫県西宮市大社町１０－４５</t>
  </si>
  <si>
    <t>愛知県丹羽郡大口町豊田３－２６０</t>
  </si>
  <si>
    <t>京都府長岡京市東神足２－１－１</t>
  </si>
  <si>
    <t>大阪府東大阪市稲田上町２－２－４６</t>
  </si>
  <si>
    <t>岐阜県本巣市上保１２６０－２</t>
  </si>
  <si>
    <t>神奈川県横浜市戸塚区上矢部町３５１５－４</t>
  </si>
  <si>
    <t>富山県富山市新庄本町２－７－１０</t>
  </si>
  <si>
    <t>東京都昭島市松原町３－３－７</t>
  </si>
  <si>
    <t>静岡県浜松市東区半田町７２０</t>
  </si>
  <si>
    <t>愛知県大府市共和町１－１－１</t>
  </si>
  <si>
    <t>静岡県浜松市北区細江町中川７０００－３６</t>
  </si>
  <si>
    <t>宮城県石巻市潮見町２－３</t>
  </si>
  <si>
    <t>大阪府大阪市中央区島之内１－２２－９</t>
  </si>
  <si>
    <t>長野県東筑摩郡山形村字下本郷４０８２－３</t>
  </si>
  <si>
    <t>兵庫県神戸市須磨区弥栄台３－１－６</t>
  </si>
  <si>
    <t>大阪府大阪市西区九条南３－１－２０</t>
  </si>
  <si>
    <t>東京都目黒区青葉台２－１９－１０</t>
  </si>
  <si>
    <t>大阪府大阪市福島区野田１－１－８６大阪市中央卸売市場内</t>
  </si>
  <si>
    <t>東京都足立区鹿浜３－３－３</t>
  </si>
  <si>
    <t>岐阜県羽島郡笠松町田代９７８－１</t>
  </si>
  <si>
    <t>北海道帯広市西二十条南１－１４－４７</t>
  </si>
  <si>
    <t>福井県坂井市坂井町下新庄１５－８－１</t>
  </si>
  <si>
    <t>愛知県安城市三河安城町１－８－４</t>
  </si>
  <si>
    <t>千葉県松戸市上本郷８８</t>
  </si>
  <si>
    <t>大阪府大阪市北区中之島４－３－３６玉江橋ビル内</t>
  </si>
  <si>
    <t>東京都大田区下丸子３－３０－２</t>
  </si>
  <si>
    <t>愛知県蒲郡市三谷北通６－２０９－１</t>
  </si>
  <si>
    <t>東京都江東区東砂２－１４－５</t>
  </si>
  <si>
    <t>石川県金沢市佐奇森町ル６</t>
  </si>
  <si>
    <t>東京都北区東十条３－１０－３６</t>
  </si>
  <si>
    <t>東京都新宿区市谷加賀町１－１－１</t>
  </si>
  <si>
    <t>東京都足立区千住緑町１－１－１</t>
  </si>
  <si>
    <t>静岡県浜松市北区新都田１－６－４</t>
  </si>
  <si>
    <t>広島県福山市曙町１－１３－１５</t>
  </si>
  <si>
    <t>愛知県名古屋市中区錦２－１９－２５日本生命広小路ビル</t>
  </si>
  <si>
    <t>大阪府大阪市北区天満１－２０－５</t>
  </si>
  <si>
    <t>大阪府大阪市中央区北浜東１－２０</t>
  </si>
  <si>
    <t>神奈川県横須賀市光の丘５－３</t>
  </si>
  <si>
    <t>岐阜県岐阜市中洲町１８</t>
  </si>
  <si>
    <t>東京都品川区上大崎２－１９－１０</t>
  </si>
  <si>
    <t>東京都目黒区中目黒２－７－７</t>
  </si>
  <si>
    <t>愛知県名古屋市西区那古野１－１－１２</t>
  </si>
  <si>
    <t>大阪府大阪市中央区南新町１－２－１０</t>
  </si>
  <si>
    <t>京都府京都市下京区室町通四条南入鶏鉾町４９３</t>
  </si>
  <si>
    <t>大阪府大阪市中央区博労町２－３－９</t>
  </si>
  <si>
    <t>東京都台東区上野１－１５－３</t>
  </si>
  <si>
    <t>福岡県福岡市東区松田１－５－７</t>
  </si>
  <si>
    <t>和歌山県和歌山市中島１８５－３</t>
  </si>
  <si>
    <t>広島県福山市王子町１－３－５</t>
  </si>
  <si>
    <t>東京都中野区中野４－３－２</t>
  </si>
  <si>
    <t>新潟県長岡市中興野１８－２</t>
  </si>
  <si>
    <t>青森県八戸市根城６－２２－１０</t>
  </si>
  <si>
    <t>愛媛県松山市宮西１－２－１</t>
  </si>
  <si>
    <t>東京都中央区日本橋本石町２－１－１</t>
  </si>
  <si>
    <t>茨城県土浦市中央２－１１－７</t>
  </si>
  <si>
    <t>青森県青森市勝田１－３－１</t>
  </si>
  <si>
    <t>山梨県甲府市丸の内１－２０－８</t>
  </si>
  <si>
    <t>石川県金沢市広岡２－１２－６</t>
  </si>
  <si>
    <t>三重県四日市市西新地７－８</t>
  </si>
  <si>
    <t>香川県高松市亀井町５－１</t>
  </si>
  <si>
    <t>大分県大分市府内町３－４－１</t>
  </si>
  <si>
    <t>宮崎県宮崎市橘通東４－３－５</t>
  </si>
  <si>
    <t>福岡県久留米市諏訪野町２４５６－１</t>
  </si>
  <si>
    <t>和歌山県和歌山市本町１－３５</t>
  </si>
  <si>
    <t>京都府京都市下京区烏丸通五条上る高砂町３８１－１</t>
  </si>
  <si>
    <t>鹿児島県鹿児島市山下町１－１</t>
  </si>
  <si>
    <t>群馬県前橋市本町２－１２－６</t>
  </si>
  <si>
    <t>大分県大分市王子中町４－１０</t>
  </si>
  <si>
    <t>福島県福島市万世町２－５</t>
  </si>
  <si>
    <t>東京都港区浜松町２－４－１世界貿易センタービル</t>
  </si>
  <si>
    <t>福岡県福岡市博多区博多駅前４－３－１８</t>
  </si>
  <si>
    <t>香川県高松市亀井町７－１</t>
  </si>
  <si>
    <t>千葉県市川市八幡３－３－１</t>
  </si>
  <si>
    <t>静岡県浜松市南区寺脇町１７０１－１</t>
  </si>
  <si>
    <t>大阪府大阪市阿倍野区阿倍野筋１－１－４３</t>
  </si>
  <si>
    <t>宮城県名取市下余田字中荷６７２－１</t>
  </si>
  <si>
    <t>北海道小樽市色内１－８－６</t>
  </si>
  <si>
    <t>埼玉県吉川市旭７－１</t>
  </si>
  <si>
    <t>新潟県佐渡市両津湊３５３</t>
  </si>
  <si>
    <t>福岡県北九州市小倉南区空港北町６北九州空港スターフライヤー本社ビル</t>
  </si>
  <si>
    <t>三重県四日市市千歳町６－６</t>
  </si>
  <si>
    <t>東京都港区六本木６－９－１</t>
  </si>
  <si>
    <t>東京都渋谷区恵比寿４－２０－３恵比寿ガーデンプレイスタワー５Ｆ</t>
  </si>
  <si>
    <t>東京都港区海岸１－５－２０</t>
  </si>
  <si>
    <t>愛知県名古屋市熱田区桜田町１９－１８</t>
  </si>
  <si>
    <t>東京都中央区日本橋人形町３－９－４</t>
  </si>
  <si>
    <t>大阪府大阪市中央区備後町３－６－２ＫＦセンタービル</t>
  </si>
  <si>
    <t>東京都千代田区丸の内３－２－１</t>
  </si>
  <si>
    <t>神奈川県横浜市中区山下町１０</t>
  </si>
  <si>
    <t>京都府京都市中京区河原町通二条南入一之船入町５３７－４</t>
  </si>
  <si>
    <t>東京都大田区下丸子２－１１－８</t>
  </si>
  <si>
    <t>東京都台東区上野公園４－５８</t>
  </si>
  <si>
    <t>大阪府大阪市中央区北浜４－４－１０</t>
  </si>
  <si>
    <t>東京都目黒区青葉台４－４－１２－１０１</t>
  </si>
  <si>
    <t>東京都新宿区西新宿１－２６－２新宿野村ビル２５階</t>
  </si>
  <si>
    <t>福井県福井市高木中央１－２５０１</t>
  </si>
  <si>
    <t>大阪府吹田市南金田１－４－２１</t>
  </si>
  <si>
    <t>神奈川県小田原市西大友２０５－２</t>
  </si>
  <si>
    <t>愛知県名古屋市守山区向台３－１８０７</t>
  </si>
  <si>
    <t>山口県山口市佐山７１７－１</t>
  </si>
  <si>
    <t>東京都府中市若松町１－３８－１</t>
  </si>
  <si>
    <t>宮城県仙台市宮城野区扇町５－６－２２</t>
  </si>
  <si>
    <t>北海道札幌市中央区大通西３－７</t>
  </si>
  <si>
    <t>静岡県富士宮市山宮３５０７－１９</t>
  </si>
  <si>
    <t>東京都台東区台東４－２４－８</t>
  </si>
  <si>
    <t>住所</t>
  </si>
  <si>
    <t>東京都港区海岸１－４－２２</t>
  </si>
  <si>
    <t>東京都新宿区西新宿８－１７－１</t>
  </si>
  <si>
    <t>東京都新宿区西新宿１－２６－１</t>
  </si>
  <si>
    <t>大阪府大阪市北区中之島２－２－７</t>
  </si>
  <si>
    <t>大阪府大阪市淀川区宮原４－６－１１</t>
  </si>
  <si>
    <t>兵庫県明石市二見町南二見１</t>
  </si>
  <si>
    <t>東京都港区西新橋２－３６－１</t>
  </si>
  <si>
    <t>東京都港区南青山２－２－３</t>
  </si>
  <si>
    <t>東京都港区北青山２－７－１３プラセオ青山ビル</t>
  </si>
  <si>
    <t>東京都昭島市武蔵野３－１１－１０</t>
  </si>
  <si>
    <t>東京都新宿区西新宿３－２０－２</t>
  </si>
  <si>
    <t>東京都新宿区北新宿２－２１－１</t>
  </si>
  <si>
    <t>東京都港区赤坂４－２－１９</t>
  </si>
  <si>
    <t>東京都千代田区有楽町１－１３－１</t>
  </si>
  <si>
    <t>大阪府大阪市天王寺区上本町６－１－５５</t>
  </si>
  <si>
    <t>東京都中央区銀座２－６－３</t>
  </si>
  <si>
    <t>東京都中央区日本橋蛎殻町２－１３－６</t>
  </si>
  <si>
    <t>東京都中央区日本橋室町３－３－１</t>
  </si>
  <si>
    <t>東京都中央区日本橋小伝馬町９－９</t>
  </si>
  <si>
    <t>東京都中央区日本橋本町４－８－１５</t>
  </si>
  <si>
    <t>東京都中央区八重洲２－７－２</t>
  </si>
  <si>
    <t>東京都中央区明石町６－１７</t>
  </si>
  <si>
    <t>東京都東大和市立野２－１－３</t>
  </si>
  <si>
    <t>東京都板橋区成増５－９－７</t>
  </si>
  <si>
    <t>東京都品川区上大崎２－２５－２</t>
  </si>
  <si>
    <t>福岡県福岡市早良区百道浜２－３－８</t>
  </si>
  <si>
    <t>福岡県福岡市中央区薬院１－１－１</t>
  </si>
  <si>
    <t>福岡県福岡市東区箱崎７－９－６６</t>
  </si>
  <si>
    <t>東京都豊島区東池袋３－１－１</t>
  </si>
  <si>
    <t>（株）フィット</t>
  </si>
  <si>
    <t>（株）エディア</t>
  </si>
  <si>
    <t>（株）バリューデザイン</t>
  </si>
  <si>
    <t>サツドラホールディングス（株）</t>
  </si>
  <si>
    <t>ダイユー・リックホールディングス（株）</t>
  </si>
  <si>
    <t>ジェイリース（株）</t>
  </si>
  <si>
    <t>（株）ベガコーポレーション</t>
  </si>
  <si>
    <t>（株）西日本フィナンシャルホールディングス</t>
  </si>
  <si>
    <t>Ｄ．Ａ．コンソーシアムホールディングス（株）</t>
  </si>
  <si>
    <t>（株）ベイカレント・コンサルティング</t>
  </si>
  <si>
    <t>シルバーエッグ・テクノロジー（株）</t>
  </si>
  <si>
    <t>（株）シンクロ・フード</t>
  </si>
  <si>
    <t>（株）アイモバイル</t>
  </si>
  <si>
    <t>（株）スタジオアタオ</t>
  </si>
  <si>
    <t>（株）エルテス</t>
  </si>
  <si>
    <t>東京都千代田区霞が関３－２－５</t>
  </si>
  <si>
    <t>（株）イノベーション</t>
  </si>
  <si>
    <t>ロードスターキャピタル（株）</t>
  </si>
  <si>
    <t>フォーライフ（株）</t>
  </si>
  <si>
    <t>（株）うるる</t>
  </si>
  <si>
    <t>（株）キャリアインデックス</t>
  </si>
  <si>
    <t>（株）ＭＳ－Ｊａｐａｎ</t>
  </si>
  <si>
    <t>日本モーゲージサービス（株）</t>
  </si>
  <si>
    <t>東京都港区西新橋３－７－１</t>
  </si>
  <si>
    <t>グレイステクノロジー（株）</t>
  </si>
  <si>
    <t>（株）ティビィシィ・スキヤツト</t>
  </si>
  <si>
    <t>（株）シャノン</t>
  </si>
  <si>
    <t>東京都港区三田３－１３－１６</t>
  </si>
  <si>
    <t>（株）日宣</t>
  </si>
  <si>
    <t>フュージョン（株）</t>
  </si>
  <si>
    <t>ユナイテッド＆コレクティブ（株）</t>
  </si>
  <si>
    <t>（株）ロコンド</t>
  </si>
  <si>
    <t>（株）レノバ</t>
  </si>
  <si>
    <t>東京都千代田区大手町１－７－２</t>
  </si>
  <si>
    <t>（株）ファイズ</t>
  </si>
  <si>
    <t>（株）ほぼ日</t>
  </si>
  <si>
    <t>（株）ビーグリー</t>
  </si>
  <si>
    <t>東京都港区北青山２－１３－５</t>
  </si>
  <si>
    <t>（株）スシローグローバルホールディングス</t>
  </si>
  <si>
    <t>（株）インターネットインフィニティー</t>
  </si>
  <si>
    <t>東京都中央区築地５－６－１０</t>
  </si>
  <si>
    <t>フルテック（株）</t>
  </si>
  <si>
    <t>（株）ピーバンドットコム</t>
  </si>
  <si>
    <t>（株）ズーム</t>
  </si>
  <si>
    <t>東京都千代田区神田駿河台４－４－３</t>
  </si>
  <si>
    <t>（株）ユーザーローカル</t>
  </si>
  <si>
    <t>東京都港区芝５－２０－６</t>
  </si>
  <si>
    <t>ジャパンエレベーターサービスホールディングス（株）</t>
  </si>
  <si>
    <t>東京都中央区日本橋１－３－１３</t>
  </si>
  <si>
    <t>（株）Ｎｏ．１</t>
  </si>
  <si>
    <t>東京都千代田区内幸町１－５－２</t>
  </si>
  <si>
    <t>（株）オロ</t>
  </si>
  <si>
    <t>東京都目黒区目黒３－９－１</t>
  </si>
  <si>
    <t>テモナ（株）</t>
  </si>
  <si>
    <t>東京都渋谷区渋谷２－１２－１９</t>
  </si>
  <si>
    <t>ソレイジア・ファーマ（株）</t>
  </si>
  <si>
    <t>東京都港区海岸１－２－２０</t>
  </si>
  <si>
    <t>アセンテック（株）</t>
  </si>
  <si>
    <t>東京都千代田区神田練塀町３</t>
  </si>
  <si>
    <t>（株）旅工房</t>
  </si>
  <si>
    <t>（株）ビーブレイクシステムズ</t>
  </si>
  <si>
    <t>東京都品川区西五反田２－１９－３</t>
  </si>
  <si>
    <t>（株）ＳＹＳホールディングス</t>
  </si>
  <si>
    <t>エコモット（株）</t>
  </si>
  <si>
    <t>Ｆｒｉｎｇｅ８１（株）</t>
  </si>
  <si>
    <t>シェアリングテクノロジー（株）</t>
  </si>
  <si>
    <t>ディーエムソリューションズ（株）</t>
  </si>
  <si>
    <t>東京都武蔵野市御殿山１－１－３</t>
  </si>
  <si>
    <t>（株）ＧａｍｅＷｉｔｈ</t>
  </si>
  <si>
    <t>東京都港区六本木６－１０－１</t>
  </si>
  <si>
    <t>（株）ツナグ・ソリューションズ</t>
  </si>
  <si>
    <t>東京都千代田区有楽町１－１－３</t>
  </si>
  <si>
    <t>（株）シルバーライフ</t>
  </si>
  <si>
    <t>（株）ＳＫＩＹＡＫＩ</t>
  </si>
  <si>
    <t>ソウルドアウト（株）</t>
  </si>
  <si>
    <t>東京都千代田区神田駿河台３－４</t>
  </si>
  <si>
    <t>ユニフォームネクスト（株）</t>
  </si>
  <si>
    <t>（株）クロスフォー</t>
  </si>
  <si>
    <t>（株）トランザス</t>
  </si>
  <si>
    <t>（株）エスユーエス</t>
  </si>
  <si>
    <t>ＵＵＵＭ（株）</t>
  </si>
  <si>
    <t>ウォンテッドリー（株）</t>
  </si>
  <si>
    <t>（株）ニーズウェル</t>
  </si>
  <si>
    <t>東京都新宿区富久町１３－１５</t>
  </si>
  <si>
    <t>西本Ｗｉｓｍｅｔｔａｃホールディングス（株）</t>
  </si>
  <si>
    <t>大阪油化工業（株）</t>
  </si>
  <si>
    <t>（株）マネーフォワード</t>
  </si>
  <si>
    <t>（株）ＰＫＳＨＡ　Ｔｅｃｈｎｏｌｏｇｙ</t>
  </si>
  <si>
    <t>（株）壽屋</t>
  </si>
  <si>
    <t>東京都立川市緑町４－５</t>
  </si>
  <si>
    <t>ウェルビー（株）</t>
  </si>
  <si>
    <t>東京都千代田区神田佐久間町２－１５</t>
  </si>
  <si>
    <t>（株）テンポイノベーション</t>
  </si>
  <si>
    <t>（株）Ｃａｓａ</t>
  </si>
  <si>
    <t>東京都新宿区西新宿２－６－１</t>
  </si>
  <si>
    <t>（株）ネットマーケティング</t>
  </si>
  <si>
    <t>東京都渋谷区恵比寿１－２０－１８</t>
  </si>
  <si>
    <t>リネットジャパングループ（株）</t>
  </si>
  <si>
    <t>アイビーシー（株）</t>
  </si>
  <si>
    <t>（株）コンコルディア・フィナンシャルグループ</t>
  </si>
  <si>
    <t>ＮＣホールディングス（株）</t>
  </si>
  <si>
    <t>伊藤ハム米久ホールディングス（株）</t>
  </si>
  <si>
    <t>東京都目黒区三田１－６－２１</t>
  </si>
  <si>
    <t>上場企業_法人番号一覧</t>
    <rPh sb="0" eb="2">
      <t>ジョウジョウ</t>
    </rPh>
    <rPh sb="2" eb="4">
      <t>キギョウ</t>
    </rPh>
    <rPh sb="5" eb="7">
      <t>ホウジン</t>
    </rPh>
    <rPh sb="7" eb="9">
      <t>バンゴウ</t>
    </rPh>
    <rPh sb="9" eb="11">
      <t>イチラン</t>
    </rPh>
    <phoneticPr fontId="2"/>
  </si>
  <si>
    <t>東京都港区赤坂３－３－５</t>
  </si>
  <si>
    <t>東京都港区西新橋１－３－１</t>
  </si>
  <si>
    <t>長野県長野市大字南堀１３８－１</t>
  </si>
  <si>
    <t>鹿児島県鹿児島市草牟田２－１－８</t>
  </si>
  <si>
    <t>北海道上川郡東神楽町１４北１</t>
  </si>
  <si>
    <t>北海道札幌市白石区中央二条３－６－１５</t>
  </si>
  <si>
    <t>東京都新宿区西新宿７－２２－３６</t>
  </si>
  <si>
    <t>山口県宇部市大字西岐波１１７３－１６２</t>
  </si>
  <si>
    <t>東京都江東区木場１－５－２５</t>
  </si>
  <si>
    <t>東京都千代田区丸の内１－８－３丸の内トラストタワー本館７階</t>
  </si>
  <si>
    <t>東京都江東区豊洲５－６－３６</t>
  </si>
  <si>
    <t>東京都中央区銀座６－１３－１６銀座ウォールビル１１階</t>
  </si>
  <si>
    <t>大阪府大阪市西区西本町１－４－１</t>
  </si>
  <si>
    <t>東京都港区港南２－１６－２</t>
  </si>
  <si>
    <t>東京都杉並区荻窪４－３０－１６</t>
  </si>
  <si>
    <t>愛知県安城市三河安城東町２－３－１０</t>
  </si>
  <si>
    <t>東京都港区南青山２－２７－２５</t>
  </si>
  <si>
    <t>徳島県徳島市川内町加賀須野１０６９－２３</t>
  </si>
  <si>
    <t>愛知県名古屋市天白区島田１－１４１３</t>
  </si>
  <si>
    <t>東京都千代田区丸の内２－４－１</t>
  </si>
  <si>
    <t>東京都港区新橋６－１６－１２</t>
  </si>
  <si>
    <t>東京都千代田区丸の内２－３－２</t>
  </si>
  <si>
    <t>福岡県福岡市中央区大手門１－１－１２</t>
  </si>
  <si>
    <t>東京都港区赤坂５－３－１</t>
  </si>
  <si>
    <t>東京都中央区日本橋堀留町２－４－３</t>
  </si>
  <si>
    <t>東京都千代田区丸の内１－７－１２</t>
  </si>
  <si>
    <t>千葉県茂原市茂原６６１</t>
  </si>
  <si>
    <t>東京都港区芝大門２－２－１１</t>
  </si>
  <si>
    <t>東京都千代田区平河町２－７－９</t>
  </si>
  <si>
    <t>東京都港区赤坂６－１－２０</t>
  </si>
  <si>
    <t>東京都渋谷区渋谷１－１６－１４</t>
  </si>
  <si>
    <t>東京都品川区東五反田２－１７－１</t>
  </si>
  <si>
    <t>東京都新宿区西新宿２－４－１</t>
  </si>
  <si>
    <t>東京都墨田区両国２－１０－１４</t>
  </si>
  <si>
    <t>北海道札幌市中央区北十一条西２３－２－１０</t>
  </si>
  <si>
    <t>東京都江東区東陽２－４－２</t>
  </si>
  <si>
    <t>東京都墨田区錦糸３－２－１</t>
  </si>
  <si>
    <t>京都府京都市山科区椥辻中在家町８－１</t>
  </si>
  <si>
    <t>愛知県名古屋市中川区柳森町１０７</t>
  </si>
  <si>
    <t>愛知県名古屋市中区丸の内２－１－３３</t>
  </si>
  <si>
    <t>神奈川県川崎市幸区堀川町５８０</t>
  </si>
  <si>
    <t>愛知県名古屋市中区大須１－６－４７</t>
  </si>
  <si>
    <t>東京都中央区新川２－５－２</t>
  </si>
  <si>
    <t>滋賀県甲賀市信楽町江田６１０</t>
  </si>
  <si>
    <t>東京都豊島区南池袋１－１０－１３</t>
  </si>
  <si>
    <t>東京都新宿区西新宿１－２５－１</t>
  </si>
  <si>
    <t>東京都港区港南２－１５－２</t>
  </si>
  <si>
    <t>東京都千代田区九段北１－１３－５</t>
  </si>
  <si>
    <t>大阪府大阪市西区西本町２－２－１１</t>
  </si>
  <si>
    <t>東京都中央区日本橋小網町７－２</t>
  </si>
  <si>
    <t>大阪府大阪市中央区久太郎町２－５－２８</t>
  </si>
  <si>
    <t>東京都千代田区三崎町２－５－３</t>
  </si>
  <si>
    <t>東京都港区虎ノ門１－２３－１</t>
  </si>
  <si>
    <t>東京都中央区佃２－１－６</t>
  </si>
  <si>
    <t>新潟県上越市大字福田２０</t>
  </si>
  <si>
    <t>北海道札幌市白石区菊水二条１－８－２１</t>
  </si>
  <si>
    <t>東京都新宿区信濃町３４</t>
  </si>
  <si>
    <t>北海道札幌市北区北九条西３－７</t>
  </si>
  <si>
    <t>東京都港区芝浦１－１－１</t>
  </si>
  <si>
    <t>大阪府大阪市浪速区難波中３－５－１９</t>
  </si>
  <si>
    <t>福井県福井市中央２－６－８</t>
  </si>
  <si>
    <t>愛知県名古屋市中村区名駅１－１－４ＪＲセントラルタワーズ３４階</t>
  </si>
  <si>
    <t>愛知県名古屋市東区葵３－１９－７</t>
  </si>
  <si>
    <t>東京都中央区晴海２－５－２４</t>
  </si>
  <si>
    <t>東京都千代田区飯田橋４－３－８</t>
  </si>
  <si>
    <t>東京都港区港南２－１６－１</t>
  </si>
  <si>
    <t>千葉県千葉市美浜区ひび野１－４－３</t>
  </si>
  <si>
    <t>東京都中央区八重洲１－２－１６</t>
  </si>
  <si>
    <t>東京都港区新橋１－６－５</t>
  </si>
  <si>
    <t>東京都新宿区西新宿３－７－１</t>
  </si>
  <si>
    <t>福岡県北九州市若松区浜町１－４－７</t>
  </si>
  <si>
    <t>大阪府大阪市中央区高麗橋４－１－１</t>
  </si>
  <si>
    <t>愛知県名古屋市中区錦３－１３－５</t>
  </si>
  <si>
    <t>東京都千代田区猿楽町２－８－８</t>
  </si>
  <si>
    <t>京都府宮津市字須津４７１－１</t>
  </si>
  <si>
    <t>東京都品川区大井１－４７－１</t>
  </si>
  <si>
    <t>東京都港区芝５－２５－１１</t>
  </si>
  <si>
    <t>東京都港区台場２－３－１</t>
  </si>
  <si>
    <t>東京都千代田区大手町１－３－２</t>
  </si>
  <si>
    <t>東京都中央区月島４－１６－１３</t>
  </si>
  <si>
    <t>東京都千代田区九段北４－２－３５</t>
  </si>
  <si>
    <t>大阪府大阪市北区大淀中１－１－８８</t>
  </si>
  <si>
    <t>東京都中央区東日本橋３－１０－６</t>
  </si>
  <si>
    <t>熊本県熊本市中央区萩原町１４－４５</t>
  </si>
  <si>
    <t>東京都千代田区神田錦町１－６</t>
  </si>
  <si>
    <t>香川県高松市花ノ宮町２－３－９</t>
  </si>
  <si>
    <t>東京都中央区日本橋茅場町１－３－１</t>
  </si>
  <si>
    <t>東京都台東区池之端１－２－２３</t>
  </si>
  <si>
    <t>東京都中央区日本橋浜町２－３１－１</t>
  </si>
  <si>
    <t>愛知県名古屋市中区千代田２－１５－１８</t>
  </si>
  <si>
    <t>東京都中央区明石町８－１</t>
  </si>
  <si>
    <t>東京都千代田区大手町２－２－１</t>
  </si>
  <si>
    <t>大阪府大阪市中央区平野町３－６－１</t>
  </si>
  <si>
    <t>東京都港区芝大門２－１２－８</t>
  </si>
  <si>
    <t>東京都新宿区新宿６－２７－３０</t>
  </si>
  <si>
    <t>東京都中央区日本橋富沢町１１－１２</t>
  </si>
  <si>
    <t>東京都港区芝浦４－１３－２３</t>
  </si>
  <si>
    <t>東京都文京区後楽２－６－１</t>
  </si>
  <si>
    <t>東京都港区三田３－１３－１２</t>
  </si>
  <si>
    <t>大阪府大阪市西区京町堀１－８－５</t>
  </si>
  <si>
    <t>東京都港区芝浦４－２－８</t>
  </si>
  <si>
    <t>神奈川県横浜市鶴見区鶴見中央４－３６－５</t>
  </si>
  <si>
    <t>石川県金沢市米泉町１０－１－１５３</t>
  </si>
  <si>
    <t>東京都千代田区麹町４－８</t>
  </si>
  <si>
    <t>東京都中央区新川１－３－１７</t>
  </si>
  <si>
    <t>東京都千代田区内神田２－２－１</t>
  </si>
  <si>
    <t>福岡県うきは市吉井町２７６－１</t>
  </si>
  <si>
    <t>愛知県知多市北浜町１４－６</t>
  </si>
  <si>
    <t>東京都中央区日本橋小網町１８－２０</t>
  </si>
  <si>
    <t>東京都港区三田３－１２－１４</t>
  </si>
  <si>
    <t>東京都中央区日本橋箱崎町３６－２</t>
  </si>
  <si>
    <t>東京都中央区日本橋堀留町２－９－６</t>
  </si>
  <si>
    <t>東京都中央区日本橋小網町１４－１</t>
  </si>
  <si>
    <t>東京都千代田区麹町１－４－４</t>
  </si>
  <si>
    <t>東京都千代田区神田神保町１－１０５神保町三井ビルディング１４階</t>
  </si>
  <si>
    <t>東京都千代田区丸の内１－８－２</t>
  </si>
  <si>
    <t>東京都中央区晴海１－８－１０</t>
  </si>
  <si>
    <t>大阪府大阪市中央区瓦町２－３－１５</t>
  </si>
  <si>
    <t>北海道札幌市中央区南十九条西１１－１－１５</t>
  </si>
  <si>
    <t>東京都中央区八重洲２－２－１</t>
  </si>
  <si>
    <t>東京都新宿区西新宿２－７－１</t>
  </si>
  <si>
    <t>東京都品川区東五反田１－１１－１５</t>
  </si>
  <si>
    <t>東京都千代田区紀尾井町３－１２</t>
  </si>
  <si>
    <t>東京都千代田区九段南１－５－６</t>
  </si>
  <si>
    <t>東京都港区芝公園２－４－１Ａ－１０階</t>
  </si>
  <si>
    <t>東京都品川区西五反田２－１１－１７</t>
  </si>
  <si>
    <t>東京都港区東新橋２－１４－１</t>
  </si>
  <si>
    <t>群馬県前橋市大友町１－５－１</t>
  </si>
  <si>
    <t>東京都港区港南２－１２－２３</t>
  </si>
  <si>
    <t>東京都渋谷区円山町３－６</t>
  </si>
  <si>
    <t>兵庫県尼崎市西大物町５－２</t>
  </si>
  <si>
    <t>千葉県船橋市湊町１－１－１</t>
  </si>
  <si>
    <t>東京都千代田区丸の内１－５－１</t>
  </si>
  <si>
    <t>東京都中央区銀座６－１０－１ＧＩＮＺＡＳＩＸ</t>
  </si>
  <si>
    <t>北海道札幌市中央区北四条西３－１</t>
  </si>
  <si>
    <t>東京都中央区築地１－１３－１４</t>
  </si>
  <si>
    <t>東京都千代田区丸の内１－１１－１パシフィックセンチュリープレイス丸の内３０階</t>
  </si>
  <si>
    <t>東京都港区芝公園２－１１－１</t>
  </si>
  <si>
    <t>東京都渋谷区千駄ヶ谷４－２３－５ＪＰＲ千駄ヶ谷ビル</t>
  </si>
  <si>
    <t>東京都渋谷区代々木２－１－１</t>
  </si>
  <si>
    <t>大阪府大阪市淀川区宮原１－６－１</t>
  </si>
  <si>
    <t>東京都品川区北品川５－９－１１</t>
  </si>
  <si>
    <t>佐賀県伊万里市新天町７２２－５</t>
  </si>
  <si>
    <t>東京都港区芝５－３３－１</t>
  </si>
  <si>
    <t>新潟県柏崎市駅前１－３－１</t>
  </si>
  <si>
    <t>東京都文京区大塚２－１５－６</t>
  </si>
  <si>
    <t>東京都千代田区岩本町３－１０－１</t>
  </si>
  <si>
    <t>兵庫県神戸市東灘区御影本町６－１１－１９</t>
  </si>
  <si>
    <t>北海道札幌市豊平区月寒東一条１８－５－１</t>
  </si>
  <si>
    <t>愛知県小牧市大字村中字下之坪５０５－１</t>
  </si>
  <si>
    <t>東京都千代田区丸の内１－８－３</t>
  </si>
  <si>
    <t>東京都品川区上大崎３－２－１</t>
  </si>
  <si>
    <t>北海道札幌市東区苗穂町６－１－１</t>
  </si>
  <si>
    <t>東京都品川区東大井３－１７－４</t>
  </si>
  <si>
    <t>大阪府大阪市北区梅田２－４－９</t>
  </si>
  <si>
    <t>大阪府大阪市北区梅田２－５－１０</t>
  </si>
  <si>
    <t>大阪府大阪市北区梅田１－８－１７</t>
  </si>
  <si>
    <t>東京都港区港南１－２－７０</t>
  </si>
  <si>
    <t>東京都墨田区太平４－１－３</t>
  </si>
  <si>
    <t>東京都目黒区大橋１－５－１</t>
  </si>
  <si>
    <t>東京都千代田区永田町２－１７－３</t>
  </si>
  <si>
    <t>東京都渋谷区笹塚２－１－６</t>
  </si>
  <si>
    <t>東京都千代田区大手町１－５－１</t>
  </si>
  <si>
    <t>東京都中央区新川２－２０－１５</t>
  </si>
  <si>
    <t>東京都港区元赤坂１－６－６</t>
  </si>
  <si>
    <t>東京都港区芝浦１－１２－３</t>
  </si>
  <si>
    <t>東京都品川区大崎２－１１－１大崎ウィズタワー</t>
  </si>
  <si>
    <t>東京都千代田区麹町２－４</t>
  </si>
  <si>
    <t>東京都中央区京橋２－６－１３</t>
  </si>
  <si>
    <t>福岡県福岡市中央区天神２－３－３６</t>
  </si>
  <si>
    <t>神奈川県平塚市桜ケ丘１－３５</t>
  </si>
  <si>
    <t>東京都品川区西五反田７－２０－９ＫＤＸ西五反田ビル４階</t>
  </si>
  <si>
    <t>大阪府大阪市北区小松原町２－４大阪富国生命ビル</t>
  </si>
  <si>
    <t>東京都世田谷区三軒茶屋１－２２－３</t>
  </si>
  <si>
    <t>東京都千代田区丸の内１－４－１丸の内永楽ビルディング２２階</t>
  </si>
  <si>
    <t>神奈川県横浜市港北区新横浜２－３－１２</t>
  </si>
  <si>
    <t>東京都渋谷区恵比寿南３－５－７</t>
  </si>
  <si>
    <t>大阪府大阪市北区堂島２－２－２</t>
  </si>
  <si>
    <t>東京都中央区京橋２－８－７</t>
  </si>
  <si>
    <t>東京都新宿区西新宿７－２１－３西新宿大京ビル</t>
  </si>
  <si>
    <t>東京都港区六本木３－２－１</t>
  </si>
  <si>
    <t>大阪府豊中市新千里東町１－４－２</t>
  </si>
  <si>
    <t>東京都千代田区四番町６</t>
  </si>
  <si>
    <t>東京都港区浜松町１－３１</t>
  </si>
  <si>
    <t>東京都港区芝大門１－１－３０</t>
  </si>
  <si>
    <t>鹿児島県鹿児島市宮之浦町２４３８</t>
  </si>
  <si>
    <t>東京都港区海岸１－１５－１</t>
  </si>
  <si>
    <t>神奈川県横浜市港南区上大岡西１－６－１</t>
  </si>
  <si>
    <t>東京都目黒区東山３－８－１</t>
  </si>
  <si>
    <t>神奈川県横浜市中区翁町１－４－１</t>
  </si>
  <si>
    <t>香川県高松市今里町２－２－１０</t>
  </si>
  <si>
    <t>東京都港区赤坂３－２１－２０</t>
  </si>
  <si>
    <t>東京都港区赤坂１－１１－４４</t>
  </si>
  <si>
    <t>東京都新宿区西新宿７－５－２５</t>
  </si>
  <si>
    <t>東京都中央区銀座５－９－８</t>
  </si>
  <si>
    <t>東京都渋谷区東３－１１－１０</t>
  </si>
  <si>
    <t>愛知県名古屋市西区名駅２－３４－１</t>
  </si>
  <si>
    <t>東京都大田区大森北１－２－３</t>
  </si>
  <si>
    <t>福岡県北九州市小倉北区大手町１１－２</t>
  </si>
  <si>
    <t>東京都渋谷区渋谷２－２１－１</t>
  </si>
  <si>
    <t>東京都中央区銀座７－２－２２</t>
  </si>
  <si>
    <t>東京都中央区銀座７－４－１２</t>
  </si>
  <si>
    <t>東京都千代田区有楽町１－２－２</t>
  </si>
  <si>
    <t>東京都港区赤坂１－１２－３２アーク森ビル</t>
  </si>
  <si>
    <t>愛知県名古屋市中区錦１－１０－２０</t>
  </si>
  <si>
    <t>東京都渋谷区恵比寿１－２０－８</t>
  </si>
  <si>
    <t>東京都文京区後楽１－１－７</t>
  </si>
  <si>
    <t>東京都渋谷区渋谷１－１－８</t>
  </si>
  <si>
    <t>大阪府大阪市北区角田町８－１梅田阪急ビルオフィスタワー１９階</t>
  </si>
  <si>
    <t>東京都千代田区六番町１－７</t>
  </si>
  <si>
    <t>東京都中央区日本橋馬喰町２－２－６朝日生命須長ビル</t>
  </si>
  <si>
    <t>大阪府大阪市淀川区西中島６－１－１</t>
  </si>
  <si>
    <t>東京都千代田区外神田１－１８－１３</t>
  </si>
  <si>
    <t>東京都渋谷区恵比寿１－２１－３</t>
  </si>
  <si>
    <t>東京都中央区京橋１－１０－７ＫＰＰ八重洲ビル</t>
  </si>
  <si>
    <t>東京都目黒区東山２－６－３</t>
  </si>
  <si>
    <t>大阪府大阪市中央区久太郎町４－１－３</t>
  </si>
  <si>
    <t>大阪府大阪市中央区久太郎町３－６－８</t>
  </si>
  <si>
    <t>愛知県名古屋市北区黒川本通３－３５－１</t>
  </si>
  <si>
    <t>大阪府大阪市北区梅田２－２－２２</t>
  </si>
  <si>
    <t>東京都品川区北品川４－７－３５</t>
  </si>
  <si>
    <t>東京都港区南青山２－２６－１</t>
  </si>
  <si>
    <t>東京都港区海岸１－２－３</t>
  </si>
  <si>
    <t>東京都豊島区高田２－１７－２２</t>
  </si>
  <si>
    <t>東京都渋谷区渋谷１－２－５</t>
  </si>
  <si>
    <t>東京都渋谷区本町３－１２－１</t>
  </si>
  <si>
    <t>東京都千代田区丸の内１－２－１</t>
  </si>
  <si>
    <t>東京都渋谷区恵比寿４－２０－１</t>
  </si>
  <si>
    <t>東京都墨田区吾妻橋１－２３－１</t>
  </si>
  <si>
    <t>東京都中野区中野４－１０－２</t>
  </si>
  <si>
    <t>京都府京都市下京区四条通烏丸東入長刀鉾町２０</t>
  </si>
  <si>
    <t>東京都中央区銀座６－２－１０</t>
  </si>
  <si>
    <t>香川県小豆郡小豆島町苗羽甲１８５０</t>
  </si>
  <si>
    <t>愛知県岡崎市仁木町字荒下１</t>
  </si>
  <si>
    <t>北海道札幌市清田区清田一条１－２－１</t>
  </si>
  <si>
    <t>東京都千代田区神田神保町３－３</t>
  </si>
  <si>
    <t>山梨県富士吉田市上吉田４５９７－１</t>
  </si>
  <si>
    <t>東京都港区西新橋２－３４－４</t>
  </si>
  <si>
    <t>東京都港区西新橋２－１１－９</t>
  </si>
  <si>
    <t>大阪府泉佐野市住吉町１</t>
  </si>
  <si>
    <t>東京都品川区大崎１－１１－２</t>
  </si>
  <si>
    <t>東京都中野区中野５－５２－１５</t>
  </si>
  <si>
    <t>福岡県福岡市博多区博多駅南２－９－１１</t>
  </si>
  <si>
    <t>東京都新宿区西新宿８－１４－２４</t>
  </si>
  <si>
    <t>栃木県小山市大字卒島１２９３</t>
  </si>
  <si>
    <t>大阪府大阪市浪速区難波中２－１０－７０なんばパークス内パークスタワー</t>
  </si>
  <si>
    <t>東京都渋谷区神南１－１１－５</t>
  </si>
  <si>
    <t>東京都千代田区神田東松下町１７</t>
  </si>
  <si>
    <t>東京都新宿区新宿１－８－１</t>
  </si>
  <si>
    <t>東京都新宿区四谷１－２</t>
  </si>
  <si>
    <t>東京都江東区豊洲３－２－３</t>
  </si>
  <si>
    <t>愛知県名古屋市中区富士見町８－８</t>
  </si>
  <si>
    <t>茨城県水戸市泉町３－１－２７</t>
  </si>
  <si>
    <t>東京都中央区新川１－２３－５</t>
  </si>
  <si>
    <t>千葉県浦安市美浜１－９－２</t>
  </si>
  <si>
    <t>岡山県岡山市北区今１－４－３１</t>
  </si>
  <si>
    <t>大阪府堺市中区深阪１丁２－２</t>
  </si>
  <si>
    <t>東京都千代田区外神田２－１６－２</t>
  </si>
  <si>
    <t>東京都武蔵野市中町１－２０－８</t>
  </si>
  <si>
    <t>東京都港区三田３－５－２７</t>
  </si>
  <si>
    <t>高知県高知市本町４－１－１６</t>
  </si>
  <si>
    <t>東京都港区新橋５－１４－１０</t>
  </si>
  <si>
    <t>愛知県名古屋市中村区郷前町１－５</t>
  </si>
  <si>
    <t>大阪府大阪市中央区北浜３－５－２９</t>
  </si>
  <si>
    <t>広島県広島市中区紙屋町２－１－１８</t>
  </si>
  <si>
    <t>東京都江東区東陽６－３－２</t>
  </si>
  <si>
    <t>大阪府大阪市中央区城見１－４－７０住友生命ＯＢＰプラザビル</t>
  </si>
  <si>
    <t>長崎県大村市本町４５８－９</t>
  </si>
  <si>
    <t>東京都中央区晴海１－８－１２</t>
  </si>
  <si>
    <t>広島県福山市南蔵王町６－２６－７</t>
  </si>
  <si>
    <t>東京都港区六本木６－７－６</t>
  </si>
  <si>
    <t>北海道札幌市手稲区星置一条２－１－１</t>
  </si>
  <si>
    <t>愛知県名古屋市東区葵３－１５－３１</t>
  </si>
  <si>
    <t>東京都大田区東蒲田２－３０－１７</t>
  </si>
  <si>
    <t>大阪府大阪市北区菅原町２－１６ＦＵＪＩＯＢＬＤＧ．</t>
  </si>
  <si>
    <t>千葉県松戸市小金きよしケ丘３－２１－１</t>
  </si>
  <si>
    <t>神奈川県横浜市神奈川区金港町１－４</t>
  </si>
  <si>
    <t>東京都中央区新川１－１０－１４</t>
  </si>
  <si>
    <t>東京都渋谷区恵比寿４－１７－３</t>
  </si>
  <si>
    <t>東京都渋谷区南平台町１６－１７</t>
  </si>
  <si>
    <t>東京都千代田区内幸町２－１－１</t>
  </si>
  <si>
    <t>福井県坂井市丸岡町下久米田３８字３３</t>
  </si>
  <si>
    <t>大阪府大阪市北区西天満１－２－５</t>
  </si>
  <si>
    <t>東京都墨田区江東橋１－１６－２</t>
  </si>
  <si>
    <t>愛知県名古屋市中区大須３－２５－３１</t>
  </si>
  <si>
    <t>東京都千代田区大手町１－１－３</t>
  </si>
  <si>
    <t>宮城県富谷市成田９－２－９</t>
  </si>
  <si>
    <t>福島県いわき市鹿島町走熊字七本松２７－１</t>
  </si>
  <si>
    <t>東京都中野区中央１－３８－１</t>
  </si>
  <si>
    <t>東京都港区六本木４－４－８</t>
  </si>
  <si>
    <t>千葉県野田市野田２５０</t>
  </si>
  <si>
    <t>愛知県知多郡武豊町字川脇３４－１</t>
  </si>
  <si>
    <t>東京都渋谷区渋谷１－４－１３</t>
  </si>
  <si>
    <t>愛知県名古屋市中区錦３－１４－１５</t>
  </si>
  <si>
    <t>静岡県焼津市小川新町５－８－１３</t>
  </si>
  <si>
    <t>東京都墨田区亀沢１－１７－３</t>
  </si>
  <si>
    <t>福岡県福岡市中央区天神３－４－５</t>
  </si>
  <si>
    <t>神奈川県横浜市西区みなとみらい４－４－５横浜アイマークプレイス</t>
  </si>
  <si>
    <t>広島県三原市沼田西町小原字袖掛７３－５</t>
  </si>
  <si>
    <t>東京都中央区築地６－１９－２０</t>
  </si>
  <si>
    <t>新潟県新潟市北区島見町２４３４－１０</t>
  </si>
  <si>
    <t>神奈川県横浜市鶴見区大黒町５－３５</t>
  </si>
  <si>
    <t>東京都港区港南２－１３－４０</t>
  </si>
  <si>
    <t>東京都渋谷区恵比寿南１－１５－１</t>
  </si>
  <si>
    <t>東京都千代田区内幸町２－２－２</t>
  </si>
  <si>
    <t>東京都千代田区丸の内１－６－５</t>
  </si>
  <si>
    <t>大阪府大阪市淀川区西中島４－１－１</t>
  </si>
  <si>
    <t>東京都千代田区飯田橋１－４－１</t>
  </si>
  <si>
    <t>広島県広島市西区商工センター７－３－９</t>
  </si>
  <si>
    <t>長野県飯田市駄科１００８</t>
  </si>
  <si>
    <t>東京都港区虎ノ門２－２－１</t>
  </si>
  <si>
    <t>兵庫県神戸市灘区都通３－３－１６</t>
  </si>
  <si>
    <t>愛知県小牧市堀の内４－１５４</t>
  </si>
  <si>
    <t>福岡県糟屋郡粕屋町戸原東２－１－２９</t>
  </si>
  <si>
    <t>埼玉県所沢市くすのき台３－１８－３</t>
  </si>
  <si>
    <t>埼玉県春日部市赤沼８７０－１</t>
  </si>
  <si>
    <t>北海道札幌市北区北七条西１－１－２</t>
  </si>
  <si>
    <t>京都府綾部市青野町膳所１</t>
  </si>
  <si>
    <t>東京都千代田区岩本町１－１２－３</t>
  </si>
  <si>
    <t>東京都港区芝５－２０－１４</t>
  </si>
  <si>
    <t>東京都中央区日本橋蛎殻町１－１１－５</t>
  </si>
  <si>
    <t>大阪府大阪市西区阿波座１－１３－１５</t>
  </si>
  <si>
    <t>愛知県名古屋市中区丸の内２－９－４０</t>
  </si>
  <si>
    <t>東京都千代田区外神田３－１４－１０</t>
  </si>
  <si>
    <t>東京都港区虎ノ門４－３－１城山トラストタワー３７階</t>
  </si>
  <si>
    <t>東京都千代田区永田町２－１１－１</t>
  </si>
  <si>
    <t>東京都新宿区新宿２－４－３</t>
  </si>
  <si>
    <t>大阪府大阪市北区東天満１－１－１９</t>
  </si>
  <si>
    <t>群馬県前橋市川原町２－２６－４</t>
  </si>
  <si>
    <t>東京都墨田区吾妻橋３－３－２</t>
  </si>
  <si>
    <t>北海道札幌市中央区北六条西１６－１－５</t>
  </si>
  <si>
    <t>愛知県名古屋市中区栄３－１２－２３</t>
  </si>
  <si>
    <t>兵庫県神戸市須磨区中島町３－２－６</t>
  </si>
  <si>
    <t>愛知県名古屋市中区栄３－４－２８</t>
  </si>
  <si>
    <t>兵庫県尼崎市竹谷町２－１８３</t>
  </si>
  <si>
    <t>大阪府吹田市江坂町１－１３－４１</t>
  </si>
  <si>
    <t>東京都新宿区新宿５－６－１</t>
  </si>
  <si>
    <t>東京都港区六本木５－５－１</t>
  </si>
  <si>
    <t>東京都品川区西五反田１－３－８</t>
  </si>
  <si>
    <t>東京都港区芝２－７－１７</t>
  </si>
  <si>
    <t>東京都港区芝４－１－２３三田ＮＮビル１８階</t>
  </si>
  <si>
    <t>東京都練馬区小竹町１－１６－１</t>
  </si>
  <si>
    <t>大阪府大阪市中央区安土町２－３－１３</t>
  </si>
  <si>
    <t>東京都中央区日本橋久松町９－９</t>
  </si>
  <si>
    <t>東京都千代田区神田駿河台４－３新お茶の水ビルディング１４階</t>
  </si>
  <si>
    <t>東京都中央区銀座６－１０－１</t>
  </si>
  <si>
    <t>東京都品川区西五反田２－２７－４明治安田生命五反田ビル</t>
  </si>
  <si>
    <t>千葉県千葉市美浜区中瀬２－６－１</t>
  </si>
  <si>
    <t>大阪府大阪市北区堂島浜２－２－８</t>
  </si>
  <si>
    <t>兵庫県尼崎市東本町１－５０</t>
  </si>
  <si>
    <t>岡山県倉敷市本町７－１</t>
  </si>
  <si>
    <t>福島県福島市郷野目字東１</t>
  </si>
  <si>
    <t>大阪府大阪市中央区瓦町２－５－１４</t>
  </si>
  <si>
    <t>東京都港区赤坂８－１０－２４</t>
  </si>
  <si>
    <t>東京都千代田区有楽町１－７－１</t>
  </si>
  <si>
    <t>東京都中央区入船３－７－２</t>
  </si>
  <si>
    <t>神奈川県横浜市港北区新横浜１－６－３</t>
  </si>
  <si>
    <t>愛知県名古屋市中村区名駅４－１５－１５名古屋総合市場ビル３階Ｏ</t>
  </si>
  <si>
    <t>神奈川県小田原市栄町２－９－３９小田原ＥＰＯ５Ｆ</t>
  </si>
  <si>
    <t>東京都墨田区亀沢３－３－１４</t>
  </si>
  <si>
    <t>北海道札幌市白石区北郷四条１３－３－２５</t>
  </si>
  <si>
    <t>東京都北区赤羽２－５１－３</t>
  </si>
  <si>
    <t>東京都渋谷区南平台町１６－１１アライブ南平台ビル８階</t>
  </si>
  <si>
    <t>東京都港区芝５－１３－１８いちご三田ビル３階</t>
  </si>
  <si>
    <t>東京都千代田区外神田２－２－１５</t>
  </si>
  <si>
    <t>東京都港区北青山１－２－３</t>
  </si>
  <si>
    <t>東京都品川区東品川２－２－４天王洲ファーストタワー１９階</t>
  </si>
  <si>
    <t>東京都世田谷区弦巻１－１－１２</t>
  </si>
  <si>
    <t>東京都港区新橋３－１－１</t>
  </si>
  <si>
    <t>東京都千代田区内神田２－３－３</t>
  </si>
  <si>
    <t>福岡県福岡市博多区博多駅東３－１３－２１</t>
  </si>
  <si>
    <t>東京都中央区銀座１－１６－１</t>
  </si>
  <si>
    <t>東京都港区芝大門２－１０－１２ＫＤＸ芝大門ビル９階</t>
  </si>
  <si>
    <t>東京都千代田区神田錦町２－１１</t>
  </si>
  <si>
    <t>東京都墨田区亀沢１－１－１５</t>
  </si>
  <si>
    <t>東京都新宿区西新宿１－１４－１１</t>
  </si>
  <si>
    <t>東京都品川区東五反田１－１３－１２</t>
  </si>
  <si>
    <t>大阪府池田市石橋３－２－１</t>
  </si>
  <si>
    <t>愛知県名古屋市中区新栄町１－１明治安田生命名古屋ビル１４階</t>
  </si>
  <si>
    <t>大阪府大阪市北区茶屋町１９－１９</t>
  </si>
  <si>
    <t>大阪府大阪市淀川区宮原４－５－３６</t>
  </si>
  <si>
    <t>東京都新宿区西新宿６－１２－１</t>
  </si>
  <si>
    <t>東京都中央区新富１－９－６</t>
  </si>
  <si>
    <t>東京都武蔵野市西久保１－２５－８</t>
  </si>
  <si>
    <t>東京都世田谷区玉川２－２１－１</t>
  </si>
  <si>
    <t>長野県飯田市北方１０２３－１</t>
  </si>
  <si>
    <t>兵庫県神戸市中央区明石町４７</t>
  </si>
  <si>
    <t>大阪府大阪市中央区城見１－２－２７クリスタルタワー１８階</t>
  </si>
  <si>
    <t>東京都渋谷区神南１－２０－２</t>
  </si>
  <si>
    <t>東京都中央区日本橋茅場町２－１３－１３</t>
  </si>
  <si>
    <t>東京都杉並区西荻北２－１－１１</t>
  </si>
  <si>
    <t>東京都港区虎ノ門４－３－１</t>
  </si>
  <si>
    <t>東京都新宿区西新宿１－２６－２</t>
  </si>
  <si>
    <t>東京都港区麻布十番１－１０－１０</t>
  </si>
  <si>
    <t>東京都渋谷区道玄坂１－１６－５大下ビル９階</t>
  </si>
  <si>
    <t>東京都千代田区飯田橋１－１２－５</t>
  </si>
  <si>
    <t>東京都千代田区神田駿河台４－２－５</t>
  </si>
  <si>
    <t>大阪府大阪市淀川区西中島４－３－２４</t>
  </si>
  <si>
    <t>東京都港区赤坂２－１１－７ＡＴＴ新館５階</t>
  </si>
  <si>
    <t>大阪府大阪市中央区今橋４－１－１</t>
  </si>
  <si>
    <t>大阪府大阪市中央区城見１－２－２７</t>
  </si>
  <si>
    <t>愛知県名古屋市緑区曽根２－１６２</t>
  </si>
  <si>
    <t>大分県大分市都町２－１－１０</t>
  </si>
  <si>
    <t>東京都渋谷区神宮前３－１－３０</t>
  </si>
  <si>
    <t>東京都千代田区麹町１－４</t>
  </si>
  <si>
    <t>東京都千代田区平河町２－１０－４</t>
  </si>
  <si>
    <t>東京都千代田区丸の内３－４－２</t>
  </si>
  <si>
    <t>東京都千代田区丸の内２－５－１</t>
  </si>
  <si>
    <t>山口県下関市竹崎町４－１－２２</t>
  </si>
  <si>
    <t>東京都渋谷区道玄坂１－２１－２</t>
  </si>
  <si>
    <t>東京都千代田区神田錦町１－２－１</t>
  </si>
  <si>
    <t>東京都中央区日本橋浜町３－１９－３</t>
  </si>
  <si>
    <t>東京都渋谷区神宮前２－３４－１７住友不動産原宿ビル１８階</t>
  </si>
  <si>
    <t>東京都中央区日本橋２－１－１０</t>
  </si>
  <si>
    <t>富山県砺波市下中３－３</t>
  </si>
  <si>
    <t>東京都江東区豊洲３－３－３</t>
  </si>
  <si>
    <t>東京都渋谷区恵比寿１－１８－１８</t>
  </si>
  <si>
    <t>東京都品川区東五反田２－１０－２</t>
  </si>
  <si>
    <t>愛知県名古屋市中区伊勢山２－１１－２８</t>
  </si>
  <si>
    <t>東京都渋谷区東１－２６－２０</t>
  </si>
  <si>
    <t>東京都千代田区九段北４－２－６</t>
  </si>
  <si>
    <t>埼玉県狭山市狭山台４－２７－３８</t>
  </si>
  <si>
    <t>東京都港区新橋３－２０－１</t>
  </si>
  <si>
    <t>東京都千代田区丸の内１－９－１</t>
  </si>
  <si>
    <t>茨城県つくば市西大橋５９９－１</t>
  </si>
  <si>
    <t>東京都千代田区二番町５－５</t>
  </si>
  <si>
    <t>愛知県名古屋市中区錦３－１０－３２</t>
  </si>
  <si>
    <t>福岡県福岡市博多区博多駅東２－１０－１第一福岡ビルＳ館４階</t>
  </si>
  <si>
    <t>埼玉県川口市本町４－１－８</t>
  </si>
  <si>
    <t>福岡県田川郡香春町大字鏡山字金山５５２－８</t>
  </si>
  <si>
    <t>大分県津久見市大字上青江４４７８－８</t>
  </si>
  <si>
    <t>東京都中央区八重洲１－８－９</t>
  </si>
  <si>
    <t>北海道苫小牧市晴海町３２</t>
  </si>
  <si>
    <t>東京都渋谷区渋谷２－１５－１</t>
  </si>
  <si>
    <t>東京都世田谷区三軒茶屋２－１１－２２</t>
  </si>
  <si>
    <t>東京都港区海岸３－９－１５</t>
  </si>
  <si>
    <t>東京都千代田区二番町８－８</t>
  </si>
  <si>
    <t>岩手県紫波郡矢巾町大字広宮沢第３割２４２－１</t>
  </si>
  <si>
    <t>東京都江東区東陽２－２－２０</t>
  </si>
  <si>
    <t>東京都豊島区東池袋１－１３－６</t>
  </si>
  <si>
    <t>北海道札幌市東区北二十四条東２０－１－２１</t>
  </si>
  <si>
    <t>東京都新宿区西新宿２－３－１</t>
  </si>
  <si>
    <t>兵庫県神戸市中央区浪花町５９</t>
  </si>
  <si>
    <t>兵庫県神戸市中央区小野柄通７－１－１</t>
  </si>
  <si>
    <t>北海道札幌市東区東雁来七条１－４－３２</t>
  </si>
  <si>
    <t>大阪府大阪市北区中之島３－２－４</t>
  </si>
  <si>
    <t>岡山県倉敷市酒津１６２１</t>
  </si>
  <si>
    <t>東京都千代田区神田神保町１－１０５</t>
  </si>
  <si>
    <t>東京都文京区音羽２－１－４</t>
  </si>
  <si>
    <t>大阪府大阪市中央区南船場４－１２－２１</t>
  </si>
  <si>
    <t>東京都港区海岸１－１４－２４</t>
  </si>
  <si>
    <t>東京都港区芝浦１－２－１</t>
  </si>
  <si>
    <t>愛知県春日井市牛山町１２０３</t>
  </si>
  <si>
    <t>三重県桑名市大字星川１００１</t>
  </si>
  <si>
    <t>富山県南砺市苗島４６１０</t>
  </si>
  <si>
    <t>東京都港区新橋２－１９－１０</t>
  </si>
  <si>
    <t>京都府京都市中京区烏丸通錦小路上る手洗水町６７０</t>
  </si>
  <si>
    <t>東京都港区虎ノ門２－１０－１</t>
  </si>
  <si>
    <t>東京都千代田区永田町２－４－１１フレンドビル６階</t>
  </si>
  <si>
    <t>東京都新宿区西新宿６－５－１新宿アイランドタワー６階</t>
  </si>
  <si>
    <t>東京都武蔵野市吉祥寺本町１－３１－１１</t>
  </si>
  <si>
    <t>東京都港区高輪２－１６－４１</t>
  </si>
  <si>
    <t>東京都新宿区西新宿７－２０－１住友不動産西新宿ビル</t>
  </si>
  <si>
    <t>神奈川県横浜市港北区大倉山１－１４－１１</t>
  </si>
  <si>
    <t>東京都中央区銀座２－６－１６</t>
  </si>
  <si>
    <t>東京都新宿区新宿４－１－６ＪＲ新宿ミライナタワー１０階</t>
  </si>
  <si>
    <t>神奈川県横浜市港北区新横浜３－８－１２</t>
  </si>
  <si>
    <t>東京都北区赤羽西１－７－１</t>
  </si>
  <si>
    <t>東京都台東区駒形２－７－５</t>
  </si>
  <si>
    <t>東京都港区新橋２－２０－１５－７０１新橋駅前ビル</t>
  </si>
  <si>
    <t>大阪府大阪市西区北堀江３－１０－１８</t>
  </si>
  <si>
    <t>東京都渋谷区千駄ヶ谷１－３０－８</t>
  </si>
  <si>
    <t>徳島県徳島市山城西４－２</t>
  </si>
  <si>
    <t>東京都港区芝５－１３－１５</t>
  </si>
  <si>
    <t>石川県白山市鹿島町一号９－１</t>
  </si>
  <si>
    <t>和歌山県和歌山市黒田１７－４</t>
  </si>
  <si>
    <t>福岡県福岡市博多区祇園町７－２０博多祇園センタープレイス４階</t>
  </si>
  <si>
    <t>愛知県名古屋市東区葵３－１２－２３</t>
  </si>
  <si>
    <t>北海道札幌市北区太平三条１－２－１８</t>
  </si>
  <si>
    <t>福島県福島市太平寺字堰ノ上５８</t>
  </si>
  <si>
    <t>東京都品川区東五反田１－７－６</t>
  </si>
  <si>
    <t>東京都目黒区青葉台４－７－７</t>
  </si>
  <si>
    <t>石川県白山市松本町２５１２</t>
  </si>
  <si>
    <t>兵庫県神戸市中央区御幸通８－１－６</t>
  </si>
  <si>
    <t>京都府京都市右京区西京極大門町２６</t>
  </si>
  <si>
    <t>愛知県大府市柊山町３－３３</t>
  </si>
  <si>
    <t>東京都港区赤坂１－１２－３２アーク森ビル２３階</t>
  </si>
  <si>
    <t>東京都渋谷区元代々木町３０－１３</t>
  </si>
  <si>
    <t>東京都千代田区五番町１４国際中正会館１０Ｆ</t>
  </si>
  <si>
    <t>東京都港区北青山２－９－５スタジアムプレイス青山９階</t>
  </si>
  <si>
    <t>福岡県福岡市中央区大名１－１４－４５</t>
  </si>
  <si>
    <t>大阪府吹田市江坂町１－２２－２</t>
  </si>
  <si>
    <t>東京都豊島区南池袋２－３５－４ユニティ池袋ビル</t>
  </si>
  <si>
    <t>福井県福井市二の宮３－３６－２１</t>
  </si>
  <si>
    <t>愛知県清須市西枇杷島町子新田１－２</t>
  </si>
  <si>
    <t>東京都墨田区両国４－３１－１１ヒューリック両国ビル９階</t>
  </si>
  <si>
    <t>広島県福山市新市町大字戸手１６－２</t>
  </si>
  <si>
    <t>東京都江東区有明３－６－１１ＴＦＴビル東館６階</t>
  </si>
  <si>
    <t>東京都港区南青山５－１－３</t>
  </si>
  <si>
    <t>東京都中央区銀座２－１５－２</t>
  </si>
  <si>
    <t>東京都中野区本町１－３２－２</t>
  </si>
  <si>
    <t>東京都千代田区神田須田町１－２３－１</t>
  </si>
  <si>
    <t>広島県広島市西区草津新町１－２１－３５</t>
  </si>
  <si>
    <t>東京都渋谷区桜丘町２６－１</t>
  </si>
  <si>
    <t>東京都渋谷区千駄ヶ谷４－２３－５</t>
  </si>
  <si>
    <t>東京都千代田区永田町２－１０－３</t>
  </si>
  <si>
    <t>長野県長野市大字鶴賀七瀬中町２７６－６</t>
  </si>
  <si>
    <t>東京都渋谷区幡ヶ谷１－３４－１４</t>
  </si>
  <si>
    <t>東京都港区西麻布４－１６－１３</t>
  </si>
  <si>
    <t>東京都品川区東品川２－３－１４</t>
  </si>
  <si>
    <t>愛媛県松山市三番町４－９－６</t>
  </si>
  <si>
    <t>東京都新宿区西新宿７－２０－１</t>
  </si>
  <si>
    <t>東京都千代田区西神田３－８－１</t>
  </si>
  <si>
    <t>東京都豊島区東池袋１－９－６</t>
  </si>
  <si>
    <t>東京都港区白金台３－２－１０</t>
  </si>
  <si>
    <t>東京都中央区新川２－３－１</t>
  </si>
  <si>
    <t>東京都港区赤坂１－１２－３２</t>
  </si>
  <si>
    <t>東京都渋谷区渋谷３－１２－１８</t>
  </si>
  <si>
    <t>愛知県名古屋市中村区名駅３－２８－１２</t>
  </si>
  <si>
    <t>東京都新宿区西新宿４－１５－７</t>
  </si>
  <si>
    <t>東京都港区六本木６－８－１０</t>
  </si>
  <si>
    <t>東京都港区赤坂８－１－２２ＮＭＦ青山一丁目ビル６Ｆ</t>
  </si>
  <si>
    <t>東京都港区浜松町１－９－１０</t>
  </si>
  <si>
    <t>東京都品川区東品川４－１３－１４</t>
  </si>
  <si>
    <t>東京都渋谷区道玄坂１－１４－６</t>
  </si>
  <si>
    <t>東京都中央区勝どき１－７－３</t>
  </si>
  <si>
    <t>東京都千代田区一ツ橋１－１－１</t>
  </si>
  <si>
    <t>東京都千代田区富士見１－３－１１富士見デュープレックスビズ</t>
  </si>
  <si>
    <t>東京都目黒区上目黒２－１－１</t>
  </si>
  <si>
    <t>東京都中央区築地１－１３－１</t>
  </si>
  <si>
    <t>東京都千代田区麹町３－３－４</t>
  </si>
  <si>
    <t>東京都品川区大崎１－１１－１</t>
  </si>
  <si>
    <t>東京都渋谷区神泉町８－１６渋谷ファーストプレイス８階</t>
  </si>
  <si>
    <t>東京都渋谷区恵比寿１－１９－１９恵比寿ビジネスタワー１２階</t>
  </si>
  <si>
    <t>東京都港区六本木１－６－１</t>
  </si>
  <si>
    <t>佐賀県佐賀市与賀町４－１８</t>
  </si>
  <si>
    <t>東京都港区南青山３－１１－１３</t>
  </si>
  <si>
    <t>東京都港区麻布台２－４－５メソニック３９ＭＴビル</t>
  </si>
  <si>
    <t>東京都渋谷区渋谷１－７－７</t>
  </si>
  <si>
    <t>静岡県島田市向島町４３７９</t>
  </si>
  <si>
    <t>東京都新宿区新宿２－５－１０</t>
  </si>
  <si>
    <t>東京都中央区銀座５－９－５</t>
  </si>
  <si>
    <t>東京都千代田区神田錦町３－１７－１１</t>
  </si>
  <si>
    <t>東京都立川市曙町２－８－１８</t>
  </si>
  <si>
    <t>東京都新宿区西早稲田２－２０－９</t>
  </si>
  <si>
    <t>東京都渋谷区恵比寿４－１－１８</t>
  </si>
  <si>
    <t>東京都千代田区神田駿河台３－２</t>
  </si>
  <si>
    <t>東京都世田谷区用賀４－１０－１</t>
  </si>
  <si>
    <t>東京都港区虎ノ門３－１－１</t>
  </si>
  <si>
    <t>東京都中央区新川１－１７－２１</t>
  </si>
  <si>
    <t>東京都千代田区丸の内３－１－１</t>
  </si>
  <si>
    <t>東京都渋谷区恵比寿４－６－１</t>
  </si>
  <si>
    <t>東京都港区南麻布３－２０－１麻布グリーンテラス４階</t>
  </si>
  <si>
    <t>東京都港区赤坂３－７－１３</t>
  </si>
  <si>
    <t>東京都港区三田３－１１－２４</t>
  </si>
  <si>
    <t>東京都文京区後楽２－３－２１</t>
  </si>
  <si>
    <t>東京都杉並区和泉１－２２－１９</t>
  </si>
  <si>
    <t>東京都中央区日本橋２－１６－５</t>
  </si>
  <si>
    <t>東京都豊島区東池袋３－１－４サンシャインシティ文化会館６階</t>
  </si>
  <si>
    <t>東京都千代田区平河町２－５－３</t>
  </si>
  <si>
    <t>東京都千代田区内幸町１－３－２内幸町東急ビル</t>
  </si>
  <si>
    <t>東京都港区赤坂４－８－１４</t>
  </si>
  <si>
    <t>大阪府大阪市北区大深町４－２０</t>
  </si>
  <si>
    <t>東京都港区赤坂６－１５－１１</t>
  </si>
  <si>
    <t>愛知県名古屋市中区丸の内３－６－４１</t>
  </si>
  <si>
    <t>東京都品川区西五反田２－１２－１９</t>
  </si>
  <si>
    <t>東京都目黒区下目黒１－８－１</t>
  </si>
  <si>
    <t>東京都港区南麻布５－２－３２</t>
  </si>
  <si>
    <t>東京都中央区晴海１－８－１０晴海アイランドトリトンスクエアオフィスタワーＸ棟１４階</t>
  </si>
  <si>
    <t>東京都港区港南２－１５－１</t>
  </si>
  <si>
    <t>北海道札幌市中央区大通西８－１－１朝日生命札幌大通ビル</t>
  </si>
  <si>
    <t>東京都千代田区猿楽町２－４－１１</t>
  </si>
  <si>
    <t>大阪府岸和田市荒木町２－１８－１５</t>
  </si>
  <si>
    <t>東京都渋谷区恵比寿１－１９－１５</t>
  </si>
  <si>
    <t>山口県宇部市西本町２－１４－３０</t>
  </si>
  <si>
    <t>東京都港区赤坂４－２－６</t>
  </si>
  <si>
    <t>東京都渋谷区恵比寿１－２０－２２</t>
  </si>
  <si>
    <t>東京都目黒区東山１－５－４ＫＤＸ中目黒ビル</t>
  </si>
  <si>
    <t>埼玉県さいたま市中央区新都心１１－２</t>
  </si>
  <si>
    <t>大阪府大阪市北区豊崎５－４－９</t>
  </si>
  <si>
    <t>東京都港区港南４－１－８</t>
  </si>
  <si>
    <t>大阪府大阪市中央区道修町１－６－７</t>
  </si>
  <si>
    <t>東京都港区虎ノ門５－１－５</t>
  </si>
  <si>
    <t>東京都中央区東日本橋３－４－１４</t>
  </si>
  <si>
    <t>東京都港区白金１－２７－６</t>
  </si>
  <si>
    <t>東京都中央区日本橋人形町１－３－８</t>
  </si>
  <si>
    <t>東京都千代田区平河町１－２－１０</t>
  </si>
  <si>
    <t>東京都港区赤坂４－１５－１</t>
  </si>
  <si>
    <t>宮城県仙台市青葉区一番町２－７－１７朝日生命仙台一番町ビル</t>
  </si>
  <si>
    <t>東京都品川区東品川２－２－４</t>
  </si>
  <si>
    <t>東京都千代田区平河町２－１６－１</t>
  </si>
  <si>
    <t>東京都新宿区西新宿１－２１－１明宝ビル６階</t>
  </si>
  <si>
    <t>東京都北区王子１－４－１</t>
  </si>
  <si>
    <t>新潟県長岡市西蔵王３－５－１</t>
  </si>
  <si>
    <t>東京都中央区銀座２－１０－６</t>
  </si>
  <si>
    <t>東京都港区赤坂８－４－１４</t>
  </si>
  <si>
    <t>東京都千代田区神田美土代町７</t>
  </si>
  <si>
    <t>東京都渋谷区渋谷２－１７－２</t>
  </si>
  <si>
    <t>東京都千代田区西神田３－２－１</t>
  </si>
  <si>
    <t>東京都港区赤坂３－２１－１３</t>
  </si>
  <si>
    <t>大阪府大阪市北区中崎西２－４－１２</t>
  </si>
  <si>
    <t>東京都渋谷区代々木２－１－１新宿マインズタワー９階</t>
  </si>
  <si>
    <t>東京都品川区東五反田１－２４－２</t>
  </si>
  <si>
    <t>北海道札幌市北区北八条西３－３２</t>
  </si>
  <si>
    <t>東京都中央区八丁堀４－５－４</t>
  </si>
  <si>
    <t>東京都港区麻布台１－１１－９</t>
  </si>
  <si>
    <t>東京都江東区南砂２－１－１２</t>
  </si>
  <si>
    <t>東京都港区赤坂２－９－１１</t>
  </si>
  <si>
    <t>東京都中央区新川１－８－８</t>
  </si>
  <si>
    <t>神奈川県横浜市西区みなとみらい２－２－１横浜ランドマークタワー１０階</t>
  </si>
  <si>
    <t>大阪府大阪市北区梅田３－４－５</t>
  </si>
  <si>
    <t>東京都港区赤坂３－３－３</t>
  </si>
  <si>
    <t>東京都港区赤坂２－１４－５</t>
  </si>
  <si>
    <t>東京都千代田区岩本町１－１０－５ＴＭＭビル５階</t>
  </si>
  <si>
    <t>東京都港区北青山２－１１－３</t>
  </si>
  <si>
    <t>東京都新宿区新宿２－３－１０新宿御苑ビル５階</t>
  </si>
  <si>
    <t>東京都港区南青山６－５－５５</t>
  </si>
  <si>
    <t>東京都目黒区上目黒１－１－５第二育良ビル４階</t>
  </si>
  <si>
    <t>東京都品川区東品川２－２－２４</t>
  </si>
  <si>
    <t>東京都千代田区一ツ橋２－４－３</t>
  </si>
  <si>
    <t>東京都港区浜松町１－７－３第一ビル</t>
  </si>
  <si>
    <t>東京都文京区小石川２－２３－１１</t>
  </si>
  <si>
    <t>東京都新宿区新宿４－１－６</t>
  </si>
  <si>
    <t>東京都渋谷区恵比寿１－３－１</t>
  </si>
  <si>
    <t>大阪府大阪市福島区大開４－１－１８６</t>
  </si>
  <si>
    <t>東京都豊島区西池袋５－１８－１１</t>
  </si>
  <si>
    <t>東京都千代田区丸の内２－２－２</t>
  </si>
  <si>
    <t>東京都八王子市東浅川町５５３</t>
  </si>
  <si>
    <t>富山県富山市一番町１－１一番町スクエアビル</t>
  </si>
  <si>
    <t>東京都新宿区市谷本村町２－１２</t>
  </si>
  <si>
    <t>大阪府大阪市中央区内本町２－１－１３</t>
  </si>
  <si>
    <t>東京都中央区日本橋茅場町２－７－１</t>
  </si>
  <si>
    <t>大阪府吹田市江坂町１－２３－４３</t>
  </si>
  <si>
    <t>東京都渋谷区恵比寿南１－７－８</t>
  </si>
  <si>
    <t>東京都港区北青山２－５－８</t>
  </si>
  <si>
    <t>大阪府大阪市北区堂島２－４－２７</t>
  </si>
  <si>
    <t>東京都渋谷区恵比寿１－１８－１４</t>
  </si>
  <si>
    <t>東京都中央区新川１－１６－３</t>
  </si>
  <si>
    <t>東京都渋谷区渋谷３－１０－１３</t>
  </si>
  <si>
    <t>栃木県小山市城東１－６－３３</t>
  </si>
  <si>
    <t>北海道札幌市中央区南十五条西９－２－３０</t>
  </si>
  <si>
    <t>東京都中央区晴海３－１２－１ＫＤＸ晴海ビル９Ｆ</t>
  </si>
  <si>
    <t>北海道札幌市中央区北一条東２－５－２</t>
  </si>
  <si>
    <t>愛知県名古屋市東区代官町３５－１６</t>
  </si>
  <si>
    <t>愛知県名古屋市中区丸の内３－２３－２０ＨＦ桜通ビルディング２Ｆ</t>
  </si>
  <si>
    <t>東京都港区白金台５－１２－７</t>
  </si>
  <si>
    <t>東京都文京区本郷２－３５－１０本郷瀬川ビル４Ｆ</t>
  </si>
  <si>
    <t>東京都港区芝５－３３－１森永プラザビル本館１７階</t>
  </si>
  <si>
    <t>東京都渋谷区桜丘町１５－１４</t>
  </si>
  <si>
    <t>東京都中央区新川２－２７－１</t>
  </si>
  <si>
    <t>兵庫県加古郡播磨町宮西３４６－１</t>
  </si>
  <si>
    <t>東京都千代田区神田錦町３－７－１</t>
  </si>
  <si>
    <t>大阪府大阪市西区阿波座１－３－１５</t>
  </si>
  <si>
    <t>大阪府大阪市大正区船町１－３－４７</t>
  </si>
  <si>
    <t>東京都千代田区九段北１－８－１０</t>
  </si>
  <si>
    <t>山口県周南市開成町４５６０</t>
  </si>
  <si>
    <t>山口県周南市御影町１－１</t>
  </si>
  <si>
    <t>山口県宇部市大字沖宇部５２５３</t>
  </si>
  <si>
    <t>東京都千代田区神田淡路町２－１０５</t>
  </si>
  <si>
    <t>東京都千代田区大手町２－６－１</t>
  </si>
  <si>
    <t>大阪府堺市堺区戎島町５丁２</t>
  </si>
  <si>
    <t>福井県福井市白方町４５字砂浜割５－１０</t>
  </si>
  <si>
    <t>北海道札幌市中央区北三条西１－２</t>
  </si>
  <si>
    <t>東京都品川区小山１－３－２６</t>
  </si>
  <si>
    <t>東京都中央区日本橋１－１５－１</t>
  </si>
  <si>
    <t>山口県宇部市大字小串１９７８－２５</t>
  </si>
  <si>
    <t>広島県広島市南区京橋町１－２３</t>
  </si>
  <si>
    <t>東京都中央区京橋１－３－１</t>
  </si>
  <si>
    <t>大阪府大阪市中央区淡路町３－６－３</t>
  </si>
  <si>
    <t>東京都中央区日本橋馬喰町１－７－６</t>
  </si>
  <si>
    <t>神奈川県川崎市幸区大宮町１３１０</t>
  </si>
  <si>
    <t>大阪府大阪市北区中之島２－３－１８</t>
  </si>
  <si>
    <t>東京都千代田区神田錦町３－２０</t>
  </si>
  <si>
    <t>大阪府枚方市春日西町２－２７－３３</t>
  </si>
  <si>
    <t>東京都千代田区大手町１－６－１</t>
  </si>
  <si>
    <t>東京都千代田区丸の内２－５－２</t>
  </si>
  <si>
    <t>東京都港区東新橋１－５－２</t>
  </si>
  <si>
    <t>東京都港区東新橋１－９－２</t>
  </si>
  <si>
    <t>大阪府大阪市中央区安土町１－７－２０</t>
  </si>
  <si>
    <t>東京都品川区東品川２－５－８</t>
  </si>
  <si>
    <t>大阪府大阪市北区西天満２－４－４</t>
  </si>
  <si>
    <t>東京都千代田区丸の内１－６－２</t>
  </si>
  <si>
    <t>山口県宇部市大字小串１９７８－９６</t>
  </si>
  <si>
    <t>大阪府大阪市北区梅田３－１－３</t>
  </si>
  <si>
    <t>宮崎県延岡市中の瀬町２－５９５５</t>
  </si>
  <si>
    <t>東京都千代田区丸の内１－９－２</t>
  </si>
  <si>
    <t>東京都文京区関口２－３－３</t>
  </si>
  <si>
    <t>東京都千代田区神田淡路町２－１０１</t>
  </si>
  <si>
    <t>東京都中央区日本橋本石町１－２－２</t>
  </si>
  <si>
    <t>大阪府豊中市新千里東町１－４－１</t>
  </si>
  <si>
    <t>東京都中央区日本橋本町１－７－４</t>
  </si>
  <si>
    <t>東京都八王子市明神町３－２０－６八王子ファーストスクエア６階</t>
  </si>
  <si>
    <t>東京都豊島区東池袋１－２４－１</t>
  </si>
  <si>
    <t>新潟県上越市板倉区稲増字下川原１９２－６</t>
  </si>
  <si>
    <t>神奈川県横浜市西区みなとみらい２－３－３</t>
  </si>
  <si>
    <t>東京都台東区西浅草１－５－１５</t>
  </si>
  <si>
    <t>東京都千代田区丸の内２－１－１</t>
  </si>
  <si>
    <t>東京都新宿区津久戸町１－８</t>
  </si>
  <si>
    <t>東京都港区芝５－３３－７</t>
  </si>
  <si>
    <t>東京都大田区西蒲田７－３５－１宝栄ビル</t>
  </si>
  <si>
    <t>東京都千代田区麹町２－４－１</t>
  </si>
  <si>
    <t>東京都港区南青山６－３－１１</t>
  </si>
  <si>
    <t>愛知県名古屋市中区葵１－２３－１４</t>
  </si>
  <si>
    <t>神奈川県横浜市中区本町２－２２</t>
  </si>
  <si>
    <t>東京都渋谷区桜丘町２０－１</t>
  </si>
  <si>
    <t>東京都港区西新橋１－１０－２</t>
  </si>
  <si>
    <t>東京都港区芝２－５－６</t>
  </si>
  <si>
    <t>東京都千代田区霞が関３－２－６</t>
  </si>
  <si>
    <t>東京都千代田区内神田２－１２－５</t>
  </si>
  <si>
    <t>東京都港区六本木６－１５－２１</t>
  </si>
  <si>
    <t>大阪府大阪市北区小松原町２－４</t>
  </si>
  <si>
    <t>東京都千代田区三崎町３－２－１８</t>
  </si>
  <si>
    <t>北海道札幌市白石区平和通１５北１－２１</t>
  </si>
  <si>
    <t>東京都中央区日本橋兜町６－５</t>
  </si>
  <si>
    <t>東京都中野区中央５－３８－１６</t>
  </si>
  <si>
    <t>東京都品川区東品川２－３－１２</t>
  </si>
  <si>
    <t>東京都文京区小石川１－１２－１４</t>
  </si>
  <si>
    <t>大阪府堺市堺区戎島町４丁４５－１</t>
  </si>
  <si>
    <t>大阪府大阪市北区大深町３－１グランフロント大阪タワーＢ１６階</t>
  </si>
  <si>
    <t>香川県高松市磨屋町２－８</t>
  </si>
  <si>
    <t>東京都渋谷区東１－２－２０</t>
  </si>
  <si>
    <t>東京都渋谷区桜丘町２０－４ネクシィーズスクエアビル</t>
  </si>
  <si>
    <t>東京都渋谷区神宮前２－３４－１７</t>
  </si>
  <si>
    <t>北海道札幌市中央区北十条西２４－３</t>
  </si>
  <si>
    <t>神奈川県横浜市西区北幸１－１１－１５横浜ＳＴビル１８階</t>
  </si>
  <si>
    <t>大阪府大阪市北区中崎西２－４－１２梅田センタービル２５階</t>
  </si>
  <si>
    <t>東京都千代田区内神田２－８－４</t>
  </si>
  <si>
    <t>大阪府大阪市中央区備後町２－４－９</t>
  </si>
  <si>
    <t>千葉県袖ケ浦市北袖２５</t>
  </si>
  <si>
    <t>大阪府大阪市中央区高麗橋４－３－１０</t>
  </si>
  <si>
    <t>京都府京都市伏見区葭島矢倉町１３</t>
  </si>
  <si>
    <t>東京都中央区日本橋３－８－４</t>
  </si>
  <si>
    <t>京都府京都市下京区西七条東久保町５５</t>
  </si>
  <si>
    <t>東京都北区浮間５－５－１</t>
  </si>
  <si>
    <t>東京都文京区本駒込２－２８－８</t>
  </si>
  <si>
    <t>東京都千代田区三崎町２－９－１８</t>
  </si>
  <si>
    <t>大阪府大阪市中央区道修町２－１－５</t>
  </si>
  <si>
    <t>大阪府大阪市東淀川区下新庄３－９－１９</t>
  </si>
  <si>
    <t>大阪府大阪市中央区道修町１－７－１０</t>
  </si>
  <si>
    <t>東京都千代田区岩本町２－２－３</t>
  </si>
  <si>
    <t>東京都港区赤坂２－１７－１１</t>
  </si>
  <si>
    <t>東京都渋谷区幡ヶ谷２－４４－１</t>
  </si>
  <si>
    <t>東京都千代田区丸の内１－６－１</t>
  </si>
  <si>
    <t>東京都台東区台東４－１９－９</t>
  </si>
  <si>
    <t>東京都台東区上野３－２３－９</t>
  </si>
  <si>
    <t>東京都中央区日本橋本町３－４－１</t>
  </si>
  <si>
    <t>東京都千代田区三番町５－７</t>
  </si>
  <si>
    <t>愛知県名古屋市中区栄４－５－３</t>
  </si>
  <si>
    <t>大阪府茨木市彩都あさぎ７－７－１５</t>
  </si>
  <si>
    <t>神奈川県川崎市高津区坂戸３－２－１</t>
  </si>
  <si>
    <t>東京都千代田区神田駿河台４－６</t>
  </si>
  <si>
    <t>千葉県柏市若柴２２６－３９中央１４４街区１５</t>
  </si>
  <si>
    <t>兵庫県神戸市中央区港島南町１－５－５</t>
  </si>
  <si>
    <t>大阪府吹田市内本町３－３４－１４</t>
  </si>
  <si>
    <t>愛知県名古屋市中区錦１－１８－１１</t>
  </si>
  <si>
    <t>東京都千代田区神田司町２－９</t>
  </si>
  <si>
    <t>愛知県名古屋市中村区名駅南１－２１－１９</t>
  </si>
  <si>
    <t>北海道札幌市中央区北二条西９－１</t>
  </si>
  <si>
    <t>秋田県秋田市御所野湯本４－２－３</t>
  </si>
  <si>
    <t>東京都目黒区駒場４－６－１</t>
  </si>
  <si>
    <t>東京都港区虎ノ門４－１－２８</t>
  </si>
  <si>
    <t>東京都港区白金台３－１６－１３</t>
  </si>
  <si>
    <t>東京都港区浜松町２－４－１</t>
  </si>
  <si>
    <t>福岡県久留米市百年公園１－１</t>
  </si>
  <si>
    <t>佐賀県鳥栖市藤木町５－４</t>
  </si>
  <si>
    <t>東京都港区海岸１－２－２０汐留ビルディング３階</t>
  </si>
  <si>
    <t>兵庫県尼崎市神崎町３３－１</t>
  </si>
  <si>
    <t>東京都板橋区蓮根３－２０－７</t>
  </si>
  <si>
    <t>東京都港区芝大門１－９－９</t>
  </si>
  <si>
    <t>東京都中央区日本橋３－７－２０</t>
  </si>
  <si>
    <t>東京都中央区京橋２－２－１</t>
  </si>
  <si>
    <t>埼玉県入間郡三芳町大字竹間沢２８３－１</t>
  </si>
  <si>
    <t>東京都中央区日本橋本町４－８－１４</t>
  </si>
  <si>
    <t>神奈川県横浜市西区みなとみらい２－３－５</t>
  </si>
  <si>
    <t>千葉県市川市八幡２－３－１１</t>
  </si>
  <si>
    <t>愛知県名古屋市中区栄３－３１－１２</t>
  </si>
  <si>
    <t>北海道札幌市中央区南三条西１－８</t>
  </si>
  <si>
    <t>神奈川県平塚市馬入本町１３－１１</t>
  </si>
  <si>
    <t>東京都品川区東五反田２－７－８</t>
  </si>
  <si>
    <t>東京都豊島区東池袋３－１－３サンシャインシティ</t>
  </si>
  <si>
    <t>東京都千代田区有楽町２－７－１</t>
  </si>
  <si>
    <t>東京都港区三田２－１１－１５</t>
  </si>
  <si>
    <t>大阪府堺市堺区戎島町４丁４５－１堺駅前ポルタスセンタービル</t>
  </si>
  <si>
    <t>東京都中央区京橋２－４－１５</t>
  </si>
  <si>
    <t>東京都港区高輪２－１９－１３</t>
  </si>
  <si>
    <t>徳島県徳島市川内町平石若松１０８－４</t>
  </si>
  <si>
    <t>東京都渋谷区代々木３－２２－７</t>
  </si>
  <si>
    <t>東京都千代田区紀尾井町１－３</t>
  </si>
  <si>
    <t>大阪府大阪市北区芝田２－８－１１</t>
  </si>
  <si>
    <t>東京都渋谷区千駄ヶ谷５－２１－３</t>
  </si>
  <si>
    <t>千葉県千葉市美浜区中瀬１－３</t>
  </si>
  <si>
    <t>東京都江東区木場５－８－４０</t>
  </si>
  <si>
    <t>愛知県名古屋市千種区内山３－１８－１０</t>
  </si>
  <si>
    <t>東京都千代田区五番町１２－１</t>
  </si>
  <si>
    <t>東京都港区虎ノ門１－７－１２</t>
  </si>
  <si>
    <t>東京都豊島区目白３－１－４０</t>
  </si>
  <si>
    <t>東京都豊島区池袋２－５３－７</t>
  </si>
  <si>
    <t>神奈川県川崎市中原区上小田中６－６－１</t>
  </si>
  <si>
    <t>東京都品川区大崎１－２－２</t>
  </si>
  <si>
    <t>京都府乙訓郡大山崎町字下植野小字二階下１３</t>
  </si>
  <si>
    <t>東京都港区虎ノ門２－２－５</t>
  </si>
  <si>
    <t>東京都千代田区一番町２１</t>
  </si>
  <si>
    <t>大阪府大阪市中央区南本町２－６－１２</t>
  </si>
  <si>
    <t>東京都中央区日本橋小伝馬町１－５</t>
  </si>
  <si>
    <t>宮城県仙台市宮城野区宮城野１－１０－１（トスネットビル）</t>
  </si>
  <si>
    <t>東京都世田谷区玉川１－１４－１</t>
  </si>
  <si>
    <t>東京都新宿区荒木町１３－４</t>
  </si>
  <si>
    <t>東京都千代田区麹町２－１０－９</t>
  </si>
  <si>
    <t>大阪府大阪市北区西天満４－１１－２２</t>
  </si>
  <si>
    <t>東京都文京区水道１－１２－１５</t>
  </si>
  <si>
    <t>神奈川県横浜市港北区新横浜３－１－１</t>
  </si>
  <si>
    <t>大阪府吹田市江坂町１－２３－３８</t>
  </si>
  <si>
    <t>東京都港区芝４－５－１０</t>
  </si>
  <si>
    <t>福岡県福岡市中央区天神２－１４－８</t>
  </si>
  <si>
    <t>東京都中央区日本橋２－７－１</t>
  </si>
  <si>
    <t>東京都渋谷区渋谷３－１１－１１</t>
  </si>
  <si>
    <t>東京都中央区八重洲２－３－１</t>
  </si>
  <si>
    <t>東京都千代田区丸の内１－８－１丸の内トラストタワーＮ館</t>
  </si>
  <si>
    <t>東京都中央区新川１－２１－２</t>
  </si>
  <si>
    <t>東京都港区愛宕２－５－１</t>
  </si>
  <si>
    <t>大阪府大阪市中央区北久宝寺町４－３－１１</t>
  </si>
  <si>
    <t>東京都中野区中野４－１０－１</t>
  </si>
  <si>
    <t>東京都港区南麻布３－２０－１</t>
  </si>
  <si>
    <t>千葉県千葉市美浜区中瀬１－３幕張テクノガーデン</t>
  </si>
  <si>
    <t>神奈川県横浜市西区平沼１－２－２４</t>
  </si>
  <si>
    <t>東京都千代田区大手町１－８－１</t>
  </si>
  <si>
    <t>東京都渋谷区渋谷１－１７－８</t>
  </si>
  <si>
    <t>東京都品川区上大崎２－１３－１７</t>
  </si>
  <si>
    <t>北海道札幌市中央区北五条西５－７</t>
  </si>
  <si>
    <t>東京都調布市調布ケ丘３－６－３</t>
  </si>
  <si>
    <t>東京都港区六本木３－１６－３５</t>
  </si>
  <si>
    <t>東京都港区赤坂５－２－２０</t>
  </si>
  <si>
    <t>東京都千代田区紀尾井町４－１</t>
  </si>
  <si>
    <t>東京都港区北青山３－１－２</t>
  </si>
  <si>
    <t>東京都渋谷区広尾１－１－３９</t>
  </si>
  <si>
    <t>東京都品川区西五反田８－９－５</t>
  </si>
  <si>
    <t>東京都港区西麻布２－２６－３０</t>
  </si>
  <si>
    <t>東京都千代田区丸の内２－７－２</t>
  </si>
  <si>
    <t>東京都大田区蒲田５－３７－１</t>
  </si>
  <si>
    <t>東京都港区赤坂６－１８－３</t>
  </si>
  <si>
    <t>神奈川県横浜市中区山下町８９－１</t>
  </si>
  <si>
    <t>東京都千代田区神田須田町１－２４</t>
  </si>
  <si>
    <t>東京都港区六本木７－１８－１２</t>
  </si>
  <si>
    <t>東京都品川区西五反田２－２－３</t>
  </si>
  <si>
    <t>東京都中央区東日本橋１－１－５</t>
  </si>
  <si>
    <t>大阪府大阪市中央区道修町１－６－１０</t>
  </si>
  <si>
    <t>東京都中央区日本橋本町４－４－１４</t>
  </si>
  <si>
    <t>兵庫県神戸市中央区京町８３</t>
  </si>
  <si>
    <t>東京都中央区日本橋本町３－３－６</t>
  </si>
  <si>
    <t>東京都中央区日本橋本町４－１５－９</t>
  </si>
  <si>
    <t>大阪府大阪市中央区道修町４－４－１０</t>
  </si>
  <si>
    <t>千葉県市川市上妙典１６０３</t>
  </si>
  <si>
    <t>兵庫県尼崎市杭瀬南新町３－４－１</t>
  </si>
  <si>
    <t>滋賀県草津市野路東７－４－３８</t>
  </si>
  <si>
    <t>東京都台東区東上野４－８－１</t>
  </si>
  <si>
    <t>神奈川県横浜市港北区新横浜３－８－１１</t>
  </si>
  <si>
    <t>東京都千代田区神田小川町１－３－１</t>
  </si>
  <si>
    <t>東京都目黒区下目黒２－２３－１８</t>
  </si>
  <si>
    <t>東京都台東区池之端１－４－２６</t>
  </si>
  <si>
    <t>東京都中央区京橋１－１９－８</t>
  </si>
  <si>
    <t>東京都港区台場２－３－２</t>
  </si>
  <si>
    <t>東京都千代田区神田東松下町１３</t>
  </si>
  <si>
    <t>東京都中央区京橋２－５－１８</t>
  </si>
  <si>
    <t>東京都品川区大崎１－１１－２ゲートシティ大崎</t>
  </si>
  <si>
    <t>東京都千代田区大手町１－１－２</t>
  </si>
  <si>
    <t>東京都江東区有明３－５－７ＴＯＣ有明</t>
  </si>
  <si>
    <t>兵庫県神戸市中央区江戸町９８－１</t>
  </si>
  <si>
    <t>東京都新宿区西新宿５－１－１４</t>
  </si>
  <si>
    <t>東京都港区台場２－３－５</t>
  </si>
  <si>
    <t>兵庫県神戸市中央区浪花町１５</t>
  </si>
  <si>
    <t>東京都港区新橋５－３３－１１</t>
  </si>
  <si>
    <t>東京都文京区小石川１－２８－１</t>
  </si>
  <si>
    <t>長野県長野市大字鶴賀字苗間平１６０５－１４</t>
  </si>
  <si>
    <t>熊本県熊本市中央区水前寺３－９－５</t>
  </si>
  <si>
    <t>兵庫県神戸市中央区中山手通５－１－３</t>
  </si>
  <si>
    <t>東京都中央区日本橋浜町２－１－１</t>
  </si>
  <si>
    <t>東京都千代田区麹町５－７－２</t>
  </si>
  <si>
    <t>東京都中央区京橋２－１４－１</t>
  </si>
  <si>
    <t>兵庫県尼崎市潮江１－２－６尼崎フロントビル６階</t>
  </si>
  <si>
    <t>兵庫県南あわじ市北阿万伊賀野１２９０</t>
  </si>
  <si>
    <t>大阪府大阪市中央区常盤町１－３－８</t>
  </si>
  <si>
    <t>岐阜県瑞浪市寺河戸町７１９</t>
  </si>
  <si>
    <t>東京都港区港南２－１１－１</t>
  </si>
  <si>
    <t>大阪府堺市堺区遠里小野町３丁２－２４</t>
  </si>
  <si>
    <t>東京都立川市錦町１－４－２０ＴＳＣビル５階</t>
  </si>
  <si>
    <t>三重県四日市市住吉町１５－２</t>
  </si>
  <si>
    <t>東京都千代田区岩本町１－１０－５</t>
  </si>
  <si>
    <t>神奈川県横浜市鶴見区鶴見中央２－５－５</t>
  </si>
  <si>
    <t>東京都千代田区丸の内２－６－１</t>
  </si>
  <si>
    <t>東京都千代田区内幸町２－２－３</t>
  </si>
  <si>
    <t>東京都千代田区丸の内３－４－１</t>
  </si>
  <si>
    <t>東京都千代田区霞が関３－７－１霞が関東急ビル</t>
  </si>
  <si>
    <t>大阪府大阪市北区堂島浜１－４－１６</t>
  </si>
  <si>
    <t>栃木県小山市大字横倉新田５２０</t>
  </si>
  <si>
    <t>大阪府大阪市大正区南恩加島１－９－３</t>
  </si>
  <si>
    <t>埼玉県児玉郡神川町大字渡瀬２２２</t>
  </si>
  <si>
    <t>大阪府河内長野市楠町東１６１５</t>
  </si>
  <si>
    <t>愛知県名古屋市東区東桜１－１－１０</t>
  </si>
  <si>
    <t>東京都中央区京橋１－５－８</t>
  </si>
  <si>
    <t>宮城県仙台市太白区長町７－２０－１</t>
  </si>
  <si>
    <t>東京都板橋区舟渡４－１０－１</t>
  </si>
  <si>
    <t>東京都中央区八重洲１－４－１６</t>
  </si>
  <si>
    <t>愛知県名古屋市中川区富川町３－１－１</t>
  </si>
  <si>
    <t>東京都中央区築地２－１２－１０</t>
  </si>
  <si>
    <t>東京都中央区晴海３－２－２２</t>
  </si>
  <si>
    <t>兵庫県尼崎市中浜町１９</t>
  </si>
  <si>
    <t>大阪府大阪市西区土佐堀１－４－８</t>
  </si>
  <si>
    <t>東京都品川区東品川２－２－２０</t>
  </si>
  <si>
    <t>神奈川県横浜市港北区新横浜２－５－５</t>
  </si>
  <si>
    <t>東京都港区新橋５－１１－３</t>
  </si>
  <si>
    <t>東京都千代田区外神田４－１４－１</t>
  </si>
  <si>
    <t>東京都千代田区丸の内２－２－３</t>
  </si>
  <si>
    <t>東京都中央区銀座８－９－１３</t>
  </si>
  <si>
    <t>東京都新宿区下宮比町３－２</t>
  </si>
  <si>
    <t>大阪府大阪市中央区北浜４－５－３３</t>
  </si>
  <si>
    <t>東京都港区西新橋３－８－３</t>
  </si>
  <si>
    <t>大阪府大阪市福島区福島７－２０－１</t>
  </si>
  <si>
    <t>東京都品川区南大井３－２８－１０</t>
  </si>
  <si>
    <t>愛知県豊橋市三弥町字中原１－２</t>
  </si>
  <si>
    <t>東京都中央区銀座１－１９－７</t>
  </si>
  <si>
    <t>兵庫県神戸市中央区加納町４－４－１７</t>
  </si>
  <si>
    <t>東京都品川区東五反田２－１８－１</t>
  </si>
  <si>
    <t>長野県千曲市大字雨宮１８２５</t>
  </si>
  <si>
    <t>東京都千代田区猿楽町１－５－１５</t>
  </si>
  <si>
    <t>東京都港区芝浦４－４－４４</t>
  </si>
  <si>
    <t>東京都江東区豊洲５－６－５２</t>
  </si>
  <si>
    <t>大阪府大阪市西区立売堀４－２－２１</t>
  </si>
  <si>
    <t>東京都港区東新橋１－２－１３</t>
  </si>
  <si>
    <t>東京都新宿区新宿１－１－１４</t>
  </si>
  <si>
    <t>大阪府大阪市浪速区難波中２－１０－７０</t>
  </si>
  <si>
    <t>大阪府高槻市三島江１－１－１</t>
  </si>
  <si>
    <t>神奈川県藤沢市湘南台１－１－２１</t>
  </si>
  <si>
    <t>大阪府大阪市中央区南船場２－３－２</t>
  </si>
  <si>
    <t>東京都江東区大島２－１－１</t>
  </si>
  <si>
    <t>東京都品川区西五反田７－２２－１７</t>
  </si>
  <si>
    <t>兵庫県神戸市中央区江戸町９３</t>
  </si>
  <si>
    <t>神奈川県横浜市港北区新横浜１－１９－２０</t>
  </si>
  <si>
    <t>大阪府大阪市北区大淀中１－１－９０</t>
  </si>
  <si>
    <t>京都府綾部市井倉町梅ケ畑２０</t>
  </si>
  <si>
    <t>大阪府堺市堺区海山町２丁１１７</t>
  </si>
  <si>
    <t>宮城県富谷市富谷日渡３４－１１</t>
  </si>
  <si>
    <t>京都府京都市伏見区下鳥羽渡瀬町１０１</t>
  </si>
  <si>
    <t>大阪府大阪市浪速区湊町２－１－５７</t>
  </si>
  <si>
    <t>埼玉県さいたま市大宮区桜木町１－１１－２０</t>
  </si>
  <si>
    <t>広島県広島市中区小町２－２６</t>
  </si>
  <si>
    <t>東京都中央区日本橋３－１２－２</t>
  </si>
  <si>
    <t>三重県三重郡朝日町大字縄生８１</t>
  </si>
  <si>
    <t>神奈川県横浜市保土ケ谷区岩井町５１</t>
  </si>
  <si>
    <t>埼玉県さいたま市大宮区桜木町１－１１－５</t>
  </si>
  <si>
    <t>愛知県名古屋市緑区鳴海町字上汐田６８</t>
  </si>
  <si>
    <t>福岡県糟屋郡篠栗町大字和田１０３４－４</t>
  </si>
  <si>
    <t>東京都北区田端６－１－１</t>
  </si>
  <si>
    <t>兵庫県神戸市中央区海岸通８</t>
  </si>
  <si>
    <t>大阪府吹田市広芝町９－３３</t>
  </si>
  <si>
    <t>東京都港区六本木４－１－４</t>
  </si>
  <si>
    <t>大阪府大阪市西区立売堀４－６－９</t>
  </si>
  <si>
    <t>東京都港区赤坂４－１３－５赤坂オフィスハイツ４</t>
  </si>
  <si>
    <t>東京都港区浜松町１－２２－５</t>
  </si>
  <si>
    <t>東京都港区西新橋１－６－２１ＮＢＦ虎ノ門ビル８階</t>
  </si>
  <si>
    <t>東京都豊島区西池袋１－１１－１</t>
  </si>
  <si>
    <t>東京都渋谷区神南１－１８－２</t>
  </si>
  <si>
    <t>東京都渋谷区神宮前１－１４－３４</t>
  </si>
  <si>
    <t>兵庫県姫路市阿保甲５７６－１</t>
  </si>
  <si>
    <t>東京都江戸川区西葛西５－２－３</t>
  </si>
  <si>
    <t>東京都中央区入船２－１－１</t>
  </si>
  <si>
    <t>東京都品川区西五反田２－３０－４</t>
  </si>
  <si>
    <t>東京都港区麻布十番１－２－３</t>
  </si>
  <si>
    <t>三重県三重郡菰野町大字永井３０９８－２２</t>
  </si>
  <si>
    <t>大阪府茨木市大字佐保１９３－２</t>
  </si>
  <si>
    <t>東京都文京区小石川１－２１－１４</t>
  </si>
  <si>
    <t>東京都新宿区四谷２－１２－５</t>
  </si>
  <si>
    <t>東京都品川区西五反田１－１－８</t>
  </si>
  <si>
    <t>千葉県松戸市常盤平陣屋前３－２１</t>
  </si>
  <si>
    <t>東京都渋谷区東３－９－１９</t>
  </si>
  <si>
    <t>東京都新宿区西新宿１－２３－７</t>
  </si>
  <si>
    <t>東京都中央区日本橋１－７－９</t>
  </si>
  <si>
    <t>東京都新宿区新宿１－３３－１５</t>
  </si>
  <si>
    <t>大阪府大阪市西区土佐堀１－４－１１</t>
  </si>
  <si>
    <t>大阪府大阪市北区堂島浜１－４－４アクア堂島東館</t>
  </si>
  <si>
    <t>東京都渋谷区千駄ヶ谷５－２１－１４</t>
  </si>
  <si>
    <t>東京都千代田区神田駿河台２－５－１御茶ノ水ファーストビル</t>
  </si>
  <si>
    <t>東京都港区赤坂８－５－２６</t>
  </si>
  <si>
    <t>東京都港区西新橋３－２３－５</t>
  </si>
  <si>
    <t>東京都港区浜松町２－７－５</t>
  </si>
  <si>
    <t>東京都中野区新井２－６－１３</t>
  </si>
  <si>
    <t>東京都千代田区鍛冶町２－２－２</t>
  </si>
  <si>
    <t>東京都港区六本木６－３－１</t>
  </si>
  <si>
    <t>東京都渋谷区神宮前６－２７－８</t>
  </si>
  <si>
    <t>東京都台東区西浅草３－１７－１</t>
  </si>
  <si>
    <t>東京都中央区銀座８－４－１７</t>
  </si>
  <si>
    <t>東京都中央区日本橋富沢町１２－２０</t>
  </si>
  <si>
    <t>群馬県高崎市剣崎町１５５</t>
  </si>
  <si>
    <t>東京都江戸川区西小岩３－３５－１６</t>
  </si>
  <si>
    <t>奈良県大和郡山市北郡山町１０６</t>
  </si>
  <si>
    <t>東京都品川区南大井４－５－９</t>
  </si>
  <si>
    <t>東京都新宿区西新宿６－８－１住友不動産新宿オークタワー３０階</t>
  </si>
  <si>
    <t>東京都新宿区西新宿１－２１－１</t>
  </si>
  <si>
    <t>沖縄県豊見城市字瀬長１７４－５</t>
  </si>
  <si>
    <t>東京都千代田区神田神保町３－７－１</t>
  </si>
  <si>
    <t>東京都中央区晴海１－８－１１</t>
  </si>
  <si>
    <t>東京都中央区八重洲１－６－６</t>
  </si>
  <si>
    <t>東京都千代田区富士見２－１４－３６</t>
  </si>
  <si>
    <t>東京都港区虎ノ門４－３－１３</t>
  </si>
  <si>
    <t>東京都港区三田１－１０－４</t>
  </si>
  <si>
    <t>福岡県福岡市中央区薬院１－１４－５ＭＧ薬院ビル</t>
  </si>
  <si>
    <t>東京都港区港南１－７－１８</t>
  </si>
  <si>
    <t>東京都新宿区西新宿２－６－１新宿住友ビル</t>
  </si>
  <si>
    <t>東京都千代田区神田錦町１－１９－１神田橋パークビル５Ｆ</t>
  </si>
  <si>
    <t>兵庫県伊丹市北伊丹８－１０－１</t>
  </si>
  <si>
    <t>兵庫県明石市二見町福里字西之山５２３の１</t>
  </si>
  <si>
    <t>東京都千代田区鍛冶町１－７－７</t>
  </si>
  <si>
    <t>東京都千代田区神田須田町２－６－６</t>
  </si>
  <si>
    <t>東京都渋谷区鶯谷町２－３</t>
  </si>
  <si>
    <t>大阪府貝塚市二色北町１－１５</t>
  </si>
  <si>
    <t>神奈川県横浜市中区桜木町１－１－８</t>
  </si>
  <si>
    <t>奈良県北葛城郡河合町大字川合１０１－１</t>
  </si>
  <si>
    <t>大阪府大阪市北区曾根崎２－１２－７</t>
  </si>
  <si>
    <t>東京都台東区上野２－１４－２２さくらパークビル</t>
  </si>
  <si>
    <t>東京都台東区東上野１－７－１５</t>
  </si>
  <si>
    <t>東京都目黒区下目黒１－７－１</t>
  </si>
  <si>
    <t>大阪府大阪市西区阿波座１－１５－１５</t>
  </si>
  <si>
    <t>長野県埴科郡坂城町大字南条２１１０</t>
  </si>
  <si>
    <t>長野県千曲市大字上徳間９０</t>
  </si>
  <si>
    <t>東京都港区赤坂２－３－６</t>
  </si>
  <si>
    <t>東京都品川区大崎２－１－１</t>
  </si>
  <si>
    <t>大阪府大阪市西淀川区御幣島６－７－５</t>
  </si>
  <si>
    <t>東京都台東区東上野２－１６－１</t>
  </si>
  <si>
    <t>愛媛県松山市馬木町７００</t>
  </si>
  <si>
    <t>東京都新宿区西新宿６－２５－１３</t>
  </si>
  <si>
    <t>茨城県高萩市大字上手綱３３３３－３</t>
  </si>
  <si>
    <t>大阪府大阪市中央区淡路町２－２－１４</t>
  </si>
  <si>
    <t>広島県福山市神辺町字道上１５８８－２</t>
  </si>
  <si>
    <t>東京都品川区南大井６－２５－３</t>
  </si>
  <si>
    <t>東京都千代田区神田多町２－２－２２</t>
  </si>
  <si>
    <t>愛知県小牧市大字入鹿出新田字宮前９５５－８</t>
  </si>
  <si>
    <t>埼玉県上尾市大字領家字山下１１５２－１０</t>
  </si>
  <si>
    <t>三重県伊勢市朝熊町３４７７－３６</t>
  </si>
  <si>
    <t>埼玉県さいたま市岩槻区大字笹久保新田５５０</t>
  </si>
  <si>
    <t>東京都港区芝大門１－４－８</t>
  </si>
  <si>
    <t>東京都千代田区岩本町３－１０－７（東自機ビル）</t>
  </si>
  <si>
    <t>神奈川県横浜市西区みなとみらい４－６－２</t>
  </si>
  <si>
    <t>東京都江東区南砂２－１１－１</t>
  </si>
  <si>
    <t>大阪府大阪市北区中之島３－３－３</t>
  </si>
  <si>
    <t>東京都港区芝５－３４－７</t>
  </si>
  <si>
    <t>東京都大田区矢口１－５－１</t>
  </si>
  <si>
    <t>東京都新宿区新宿１－１０－７</t>
  </si>
  <si>
    <t>神奈川県厚木市中町２－７－１０</t>
  </si>
  <si>
    <t>長野県埴科郡坂城町大字坂城９３４７</t>
  </si>
  <si>
    <t>埼玉県川越市大字今福５８０－１</t>
  </si>
  <si>
    <t>大阪府大阪市中央区道修町３－６－１</t>
  </si>
  <si>
    <t>大阪府大阪市天王寺区小橋町３－１３</t>
  </si>
  <si>
    <t>東京都港区東新橋１－９－２汐留住友ビル</t>
  </si>
  <si>
    <t>東京都千代田区三番町８－１</t>
  </si>
  <si>
    <t>奈良県葛城市尺土１９</t>
  </si>
  <si>
    <t>愛知県豊明市栄町南館３の１６</t>
  </si>
  <si>
    <t>東京都品川区大崎１－６－３</t>
  </si>
  <si>
    <t>大阪府大阪市中央区南船場３－５－８</t>
  </si>
  <si>
    <t>長野県北佐久郡御代田町大字御代田４１０６－７３</t>
  </si>
  <si>
    <t>東京都港区高輪２－１９－１９</t>
  </si>
  <si>
    <t>東京都品川区西五反田３－１１－６</t>
  </si>
  <si>
    <t>京都府京都市南区久世殿城町５５５</t>
  </si>
  <si>
    <t>東京都目黒区鷹番２－１４－４</t>
  </si>
  <si>
    <t>東京都中央区新川１－５－１７</t>
  </si>
  <si>
    <t>大阪府大阪市西区新町１－７－１</t>
  </si>
  <si>
    <t>東京都中央区銀座西一丁目２</t>
  </si>
  <si>
    <t>東京都品川区西五反田７－７－７ＳＧスクエア２階</t>
  </si>
  <si>
    <t>東京都千代田区丸の内１－６－６</t>
  </si>
  <si>
    <t>東京都千代田区丸の内２－７－３</t>
  </si>
  <si>
    <t>神奈川県川崎市川崎区田辺新田１－１</t>
  </si>
  <si>
    <t>埼玉県さいたま市桜区栄和３－３－２７</t>
  </si>
  <si>
    <t>東京都豊島区南大塚３－３３－１</t>
  </si>
  <si>
    <t>東京都中央区日本橋人形町３－１０－１</t>
  </si>
  <si>
    <t>東京都港区虎ノ門１－２３－１虎ノ門ヒルズ森タワー９階</t>
  </si>
  <si>
    <t>東京都渋谷区桜丘町２２－１４Ｎ．Ｅ．Ｓ．ビルＮ棟２階</t>
  </si>
  <si>
    <t>東京都港区芝浦１－２－３</t>
  </si>
  <si>
    <t>東京都港区虎ノ門３－８－２１虎ノ門３３森ビル７階</t>
  </si>
  <si>
    <t>福岡県福岡市博多区博多駅東３－６－１８</t>
  </si>
  <si>
    <t>東京都千代田区神田司町２－６－５</t>
  </si>
  <si>
    <t>北海道札幌市中央区大通東３－４－３</t>
  </si>
  <si>
    <t>東京都豊島区東池袋３－１－１サンシャイン６０・４６階</t>
  </si>
  <si>
    <t>東京都港区六本木６－１０－１六本木ヒルズ森タワー８Ｆ</t>
  </si>
  <si>
    <t>京都府京都市下京区四条通烏丸東入ル長刀鉾町８京都三井ビルディング５階</t>
  </si>
  <si>
    <t>東京都渋谷区恵比寿１－２３－２３</t>
  </si>
  <si>
    <t>埼玉県上尾市大字瓦葺７２１</t>
  </si>
  <si>
    <t>東京都中央区新川１－２４－１</t>
  </si>
  <si>
    <t>東京都品川区大崎５－１－１１</t>
  </si>
  <si>
    <t>大阪府大阪市淀川区宮原３－４－３０</t>
  </si>
  <si>
    <t>東京都中央区日本橋２－１６－１１</t>
  </si>
  <si>
    <t>東京都墨田区錦糸１－７－７</t>
  </si>
  <si>
    <t>神奈川県横浜市港北区新横浜２－７－１７</t>
  </si>
  <si>
    <t>大阪府寝屋川市日新町２－１</t>
  </si>
  <si>
    <t>東京都江東区古石場１－４－４</t>
  </si>
  <si>
    <t>岩手県花巻市椚ノ目第２割３２－１</t>
  </si>
  <si>
    <t>東京都品川区北品川５－９－１５</t>
  </si>
  <si>
    <t>大阪府大阪市平野区加美東６－１３－４７</t>
  </si>
  <si>
    <t>京都府京都市下京区塩小路通堀川東入南不動堂町８０１</t>
  </si>
  <si>
    <t>神奈川県川崎市幸区堀川町５８０－１６</t>
  </si>
  <si>
    <t>山梨県韮崎市富士見ケ丘２－１－１１</t>
  </si>
  <si>
    <t>埼玉県春日部市緑町６－１４－５３</t>
  </si>
  <si>
    <t>愛知県名古屋市中区大須３－３０－２０</t>
  </si>
  <si>
    <t>京都府京都市上京区東堀川通リ一条上ル竪富田町４３６－２</t>
  </si>
  <si>
    <t>神奈川県横浜市西区みなとみらい２－２－１横浜ランドマークタワー</t>
  </si>
  <si>
    <t>神奈川県川崎市中原区上小田中４－１－１</t>
  </si>
  <si>
    <t>東京都千代田区丸の内３－３－１</t>
  </si>
  <si>
    <t>愛知県名古屋市中区新栄町１－１明治安田生命名古屋ビル</t>
  </si>
  <si>
    <t>東京都品川区東品川４－１２－４</t>
  </si>
  <si>
    <t>神奈川県藤沢市遠藤２０２３－１</t>
  </si>
  <si>
    <t>東京都江東区豊洲３－２－２４</t>
  </si>
  <si>
    <t>東京都港区浜松町２－７－１９</t>
  </si>
  <si>
    <t>東京都港区新橋６－１７－１９</t>
  </si>
  <si>
    <t>東京都千代田区九段南４－７－３</t>
  </si>
  <si>
    <t>大阪府大阪市中央区伏見町４－１－１</t>
  </si>
  <si>
    <t>東京都三鷹市牟礼６－２１－１１</t>
  </si>
  <si>
    <t>大阪府門真市大字門真１００６</t>
  </si>
  <si>
    <t>大阪府堺市堺区匠町１</t>
  </si>
  <si>
    <t>東京都港区西新橋２－１５－１２</t>
  </si>
  <si>
    <t>大阪府大阪市北区天満１－２６－３</t>
  </si>
  <si>
    <t>東京都港区芝浦３－９－１</t>
  </si>
  <si>
    <t>東京都千代田区神田美土代町９－１</t>
  </si>
  <si>
    <t>東京都大田区雪谷大塚町１－７</t>
  </si>
  <si>
    <t>東京都文京区本郷３－２６－６</t>
  </si>
  <si>
    <t>東京都町田市南町田５－３－６５</t>
  </si>
  <si>
    <t>東京都立川市曙町２－３６－２</t>
  </si>
  <si>
    <t>東京都渋谷区笹塚１－４７－１</t>
  </si>
  <si>
    <t>長野県須坂市大字小河原２１５０－１</t>
  </si>
  <si>
    <t>東京都港区赤坂２－１３－５</t>
  </si>
  <si>
    <t>大阪府大阪市北区大淀中１－８－３４</t>
  </si>
  <si>
    <t>東京都港区虎ノ門４－１－４０</t>
  </si>
  <si>
    <t>愛知県名古屋市中川区横堀町１－３６</t>
  </si>
  <si>
    <t>東京都渋谷区道玄坂１－１０－８</t>
  </si>
  <si>
    <t>大阪府大阪市平野区加美鞍作１－６－１９</t>
  </si>
  <si>
    <t>東京都品川区西五反田７－２１－１１</t>
  </si>
  <si>
    <t>東京都千代田区九段北４－１－３</t>
  </si>
  <si>
    <t>東京都港区浜松町１－６－１５ＶＯＲＴ浜松町Ｉ</t>
  </si>
  <si>
    <t>東京都中央区築地２－１－１７</t>
  </si>
  <si>
    <t>京都府京都市南区吉祥院宮の東町２</t>
  </si>
  <si>
    <t>東京都練馬区旭町１－３２－１</t>
  </si>
  <si>
    <t>兵庫県神戸市中央区脇浜海岸通１－５－１</t>
  </si>
  <si>
    <t>東京都千代田区飯田橋１－５－１０</t>
  </si>
  <si>
    <t>大阪府大阪市淀川区宮原１－１－１</t>
  </si>
  <si>
    <t>東京都品川区東五反田２－１４－１</t>
  </si>
  <si>
    <t>長野県上伊那郡箕輪町大字三日町４８２－１</t>
  </si>
  <si>
    <t>東京都千代田区神田小川町３－２６－８</t>
  </si>
  <si>
    <t>東京都中央区日本橋２－３－４</t>
  </si>
  <si>
    <t>東京都品川区南大井６－２６－２</t>
  </si>
  <si>
    <t>東京都中央区日本橋横山町３－１０</t>
  </si>
  <si>
    <t>滋賀県大津市におの浜４－７－５</t>
  </si>
  <si>
    <t>東京都中央区日本橋馬喰町１－４－１６</t>
  </si>
  <si>
    <t>神奈川県横浜市保土ケ谷区星川２－４－１</t>
  </si>
  <si>
    <t>長野県佐久市長土呂８００－３８</t>
  </si>
  <si>
    <t>東京都大田区南蒲田２－１６－２</t>
  </si>
  <si>
    <t>東京都新宿区下宮比町２－２６</t>
  </si>
  <si>
    <t>東京都品川区西五反田８－１－５</t>
  </si>
  <si>
    <t>東京都港区港南１－６－４１</t>
  </si>
  <si>
    <t>埼玉県さいたま市中央区上落合２－１－２４</t>
  </si>
  <si>
    <t>長野県塩尻市大字広丘野村９５９</t>
  </si>
  <si>
    <t>静岡県浜松市東区市野町１１２６－１</t>
  </si>
  <si>
    <t>東京都台東区上野６－１６－２０</t>
  </si>
  <si>
    <t>大阪府茨木市下穂積１－１－２</t>
  </si>
  <si>
    <t>東京都品川区大崎５－６－４</t>
  </si>
  <si>
    <t>福岡県福岡市博多区美野島１－２－８</t>
  </si>
  <si>
    <t>長野県伊那市荒井３６７２</t>
  </si>
  <si>
    <t>東京都中央区築地５－６－４</t>
  </si>
  <si>
    <t>東京都港区港南２－１６－５</t>
  </si>
  <si>
    <t>兵庫県神戸市中央区東川崎町３－１－１</t>
  </si>
  <si>
    <t>東京都江東区豊洲３－１－１</t>
  </si>
  <si>
    <t>大阪府大阪市西区立売堀２－１－９</t>
  </si>
  <si>
    <t>東京都港区赤坂１－１１－３０</t>
  </si>
  <si>
    <t>島根県松江市朝日町４８４－１９</t>
  </si>
  <si>
    <t>東京都千代田区麹町２－１４－２麹町ＮＫビル</t>
  </si>
  <si>
    <t>宮城県仙台市青葉区一番町２－１－１</t>
  </si>
  <si>
    <t>東京都千代田区大手町２－１－１</t>
  </si>
  <si>
    <t>東京都新宿区新宿５－１７－１８</t>
  </si>
  <si>
    <t>東京都新宿区新宿５－９－２</t>
  </si>
  <si>
    <t>鹿児島県鹿児島市金生町６－６</t>
  </si>
  <si>
    <t>東京都中央区京橋１－１１－８</t>
  </si>
  <si>
    <t>富山県富山市西町５－１</t>
  </si>
  <si>
    <t>大阪府大阪市西区新町１－３－１９ＭＧビルディング</t>
  </si>
  <si>
    <t>大分県大分市都町１－３－１９大分中央ビル７階</t>
  </si>
  <si>
    <t>福岡県福岡市博多区博多駅前３－１－１</t>
  </si>
  <si>
    <t>東京都千代田区内幸町１－３－３内幸町ダイビル</t>
  </si>
  <si>
    <t>神奈川県横浜市神奈川区宝町２</t>
  </si>
  <si>
    <t>東京都品川区南大井６－２６－１</t>
  </si>
  <si>
    <t>東京都港区芝５－３３－８</t>
  </si>
  <si>
    <t>奈良県磯城郡川西町大字吐田１５０－３</t>
  </si>
  <si>
    <t>静岡県富士宮市上井出２２６６</t>
  </si>
  <si>
    <t>愛知県豊橋市植田町字大膳３９－５</t>
  </si>
  <si>
    <t>長野県東御市加沢８０１</t>
  </si>
  <si>
    <t>東京都渋谷区代々木３－２５－３</t>
  </si>
  <si>
    <t>東京都中央区日本橋小網町１９－５</t>
  </si>
  <si>
    <t>愛知県岡崎市橋目町字御茶屋１</t>
  </si>
  <si>
    <t>愛知県名古屋市中区栄２－３－１名古屋広小路ビルヂング１３階</t>
  </si>
  <si>
    <t>東京都千代田区外神田６－１３－１１</t>
  </si>
  <si>
    <t>静岡県湖西市鷲津２０２８</t>
  </si>
  <si>
    <t>栃木県宇都宮市清原工業団地７－１</t>
  </si>
  <si>
    <t>愛知県犬山市字柿畑１</t>
  </si>
  <si>
    <t>東京都港区南青山２－１－１</t>
  </si>
  <si>
    <t>静岡県菊川市三沢１５００－６０</t>
  </si>
  <si>
    <t>愛知県小牧市大字三ツ渕字東播州１６０４－１</t>
  </si>
  <si>
    <t>大阪府堺市堺区老松町３丁７７</t>
  </si>
  <si>
    <t>東京都港区赤坂２－１２－３１</t>
  </si>
  <si>
    <t>東京都港区港南１－８－２７</t>
  </si>
  <si>
    <t>東京都中央区日本橋人形町１－１７－４</t>
  </si>
  <si>
    <t>愛知県名古屋市中区錦２－２－２</t>
  </si>
  <si>
    <t>福岡県北九州市小倉北区西港町１２－１</t>
  </si>
  <si>
    <t>神奈川県相模原市中央区横山１－１－１</t>
  </si>
  <si>
    <t>東京都港区芝１－１４－１０</t>
  </si>
  <si>
    <t>神奈川県横浜市西区みなとみらい２－２－１ランドマークタワー１２階</t>
  </si>
  <si>
    <t>東京都文京区湯島３－４２－６</t>
  </si>
  <si>
    <t>愛知県名古屋市中区錦２－１４－２１</t>
  </si>
  <si>
    <t>青森県弘前市大字神田１－３－１</t>
  </si>
  <si>
    <t>東京都大田区平和島６－１－１</t>
  </si>
  <si>
    <t>東京都豊島区東池袋４－２６－３</t>
  </si>
  <si>
    <t>東京都中央区銀座１－７－７</t>
  </si>
  <si>
    <t>東京都品川区北品川５－５－２６</t>
  </si>
  <si>
    <t>大阪府大阪市中央区久太郎町２－２－８</t>
  </si>
  <si>
    <t>北海道札幌市東区北六条東２－３－１</t>
  </si>
  <si>
    <t>東京都豊島区巣鴨１－１１－１</t>
  </si>
  <si>
    <t>東京都文京区本郷５－２５－１４</t>
  </si>
  <si>
    <t>北海道札幌市中央区北八条西２１－１－１０</t>
  </si>
  <si>
    <t>愛知県名古屋市東区東桜２－２－１</t>
  </si>
  <si>
    <t>富山県射水市流通センター水戸田３－４</t>
  </si>
  <si>
    <t>東京都多摩市関戸２－２４－２７</t>
  </si>
  <si>
    <t>東京都文京区湯島２－２－２</t>
  </si>
  <si>
    <t>東京都中央区日本橋本町３－６－２</t>
  </si>
  <si>
    <t>愛知県名古屋市中区丸の内３－２－２９</t>
  </si>
  <si>
    <t>東京都中央区築地５－４－１８</t>
  </si>
  <si>
    <t>北海道札幌市白石区本通２１南１－１０</t>
  </si>
  <si>
    <t>香川県高松市南新町４－６</t>
  </si>
  <si>
    <t>大阪府堺市西区鳳東町４丁４０１－１</t>
  </si>
  <si>
    <t>大阪府大阪市淀川区木川東４－１１－３</t>
  </si>
  <si>
    <t>東京都大田区羽田１－１－３</t>
  </si>
  <si>
    <t>神奈川県横浜市中区日本大通１７</t>
  </si>
  <si>
    <t>東京都港区港南２－１８－１</t>
  </si>
  <si>
    <t>東京都大田区大森北１－６－８</t>
  </si>
  <si>
    <t>東京都台東区駒形２－４－５</t>
  </si>
  <si>
    <t>福島県郡山市田村町上行合字北川田２－１</t>
  </si>
  <si>
    <t>埼玉県さいたま市中央区上落合２－３－５</t>
  </si>
  <si>
    <t>群馬県伊勢崎市柴町１７３２</t>
  </si>
  <si>
    <t>大阪府大阪市福島区福島７－１５－５</t>
  </si>
  <si>
    <t>東京都千代田区外神田２－９－１０</t>
  </si>
  <si>
    <t>東京都渋谷区代々木１－３０－７</t>
  </si>
  <si>
    <t>埼玉県さいたま市南区南浦和２－１８－５</t>
  </si>
  <si>
    <t>和歌山県海南市阪井４８９</t>
  </si>
  <si>
    <t>東京都港区西新橋３－１２－１０</t>
  </si>
  <si>
    <t>東京都中央区日本橋箱崎町５－１４</t>
  </si>
  <si>
    <t>東京都立川市曙町２－８－３</t>
  </si>
  <si>
    <t>東京都台東区東上野１－２６－２</t>
  </si>
  <si>
    <t>東京都千代田区丸の内２－７－３東京ビルディング</t>
  </si>
  <si>
    <t>広島県広島市安佐北区安佐町大字久地６６５－１</t>
  </si>
  <si>
    <t>東京都千代田区紀尾井町４－１新紀尾井町ビル２Ｆ</t>
  </si>
  <si>
    <t>東京都杉並区梅里１－７－７</t>
  </si>
  <si>
    <t>宮城県富谷市成田１－７－１</t>
  </si>
  <si>
    <t>東京都渋谷区神宮前３－２８－１</t>
  </si>
  <si>
    <t>大阪府大阪市中央区上町１－４－８</t>
  </si>
  <si>
    <t>岡山県岡山市北区今村６５０－１１１</t>
  </si>
  <si>
    <t>埼玉県さいたま市大宮区大門町３－１０５</t>
  </si>
  <si>
    <t>東京都港区東麻布３－３－１</t>
  </si>
  <si>
    <t>大阪府大阪市中央区備後町１－４－９</t>
  </si>
  <si>
    <t>東京都港区芝大門２－４－７</t>
  </si>
  <si>
    <t>東京都中央区日本橋大伝馬町１４－１</t>
  </si>
  <si>
    <t>神奈川県横浜市港北区新横浜３－１－９</t>
  </si>
  <si>
    <t>神奈川県横浜市港北区新横浜２－４－１５</t>
  </si>
  <si>
    <t>東京都港区南青山７－１－５</t>
  </si>
  <si>
    <t>大阪府大阪市北区本庄東１－１－１０</t>
  </si>
  <si>
    <t>愛知県名古屋市熱田区川並町４－８</t>
  </si>
  <si>
    <t>大分県佐伯市弥生大字小田１０７７</t>
  </si>
  <si>
    <t>東京都新宿区西新宿６－２２－１</t>
  </si>
  <si>
    <t>茨城県日立市滑川本町３－１９－５</t>
  </si>
  <si>
    <t>埼玉県日高市大字下高萩新田１７－２</t>
  </si>
  <si>
    <t>神奈川県横浜市保土ケ谷区神戸町１３４</t>
  </si>
  <si>
    <t>東京都千代田区神田佐久間町１－９</t>
  </si>
  <si>
    <t>神奈川県横浜市金沢区福浦１－１</t>
  </si>
  <si>
    <t>東京都港区港南２－１５－３</t>
  </si>
  <si>
    <t>東京都八王子市石川町２９５１</t>
  </si>
  <si>
    <t>京都府京都市上京区堀川通寺之内上る四丁目天神北町１－１</t>
  </si>
  <si>
    <t>埼玉県さいたま市見沼区大字蓮沼１３８５</t>
  </si>
  <si>
    <t>東京都新宿区西新宿６－１０－１</t>
  </si>
  <si>
    <t>東京都豊島区東池袋３－２３－１４</t>
  </si>
  <si>
    <t>埼玉県所沢市大字南永井１０２６－１</t>
  </si>
  <si>
    <t>東京都文京区湯島１－１３－２</t>
  </si>
  <si>
    <t>東京都大田区中馬込１－３－６</t>
  </si>
  <si>
    <t>東京都江東区青海２－５－１０テレコムセンタービル</t>
  </si>
  <si>
    <t>東京都千代田区麹町３－２－４</t>
  </si>
  <si>
    <t>東京都港区港南１－８－４０Ａ－ＰＬＡＣＥ品川６階</t>
  </si>
  <si>
    <t>東京都中央区日本橋箱崎町３０－１</t>
  </si>
  <si>
    <t>山梨県甲府市国母７－１１－４</t>
  </si>
  <si>
    <t>福岡県大野城市仲畑２－３－１７</t>
  </si>
  <si>
    <t>東京都荒川区東日暮里６－４１－８</t>
  </si>
  <si>
    <t>東京都渋谷区渋谷３－２８－１３</t>
  </si>
  <si>
    <t>福井県坂井市春江町沖布目第３８－３</t>
  </si>
  <si>
    <t>東京都渋谷区代々木３－４０－７</t>
  </si>
  <si>
    <t>東京都豊島区南大塚２－３７－５</t>
  </si>
  <si>
    <t>広島県福山市松永町６－１０－１</t>
  </si>
  <si>
    <t>東京都港区三田１－４－１</t>
  </si>
  <si>
    <t>東京都港区芝５－３７－８</t>
  </si>
  <si>
    <t>東京都千代田区西神田３－１－６</t>
  </si>
  <si>
    <t>東京都千代田区外神田１－８－１３</t>
  </si>
  <si>
    <t>神奈川県横浜市西区みなとみらい２－２－１－１</t>
  </si>
  <si>
    <t>東京都目黒区青葉台１－４－５</t>
  </si>
  <si>
    <t>東京都台東区上野５－８－５</t>
  </si>
  <si>
    <t>東京都品川区東品川４－１２－８</t>
  </si>
  <si>
    <t>東京都中央区京橋２－６－２１</t>
  </si>
  <si>
    <t>東京都江戸川区中葛西５－３３－１４</t>
  </si>
  <si>
    <t>北海道札幌市東区東苗穂二条３－４－４８</t>
  </si>
  <si>
    <t>大阪府大阪市中央区今橋２－４－１０大広今橋ビル</t>
  </si>
  <si>
    <t>北海道札幌市中央区南三条西１－１－１</t>
  </si>
  <si>
    <t>東京都練馬区豊玉北３－３－１０</t>
  </si>
  <si>
    <t>大阪府大阪市淀川区宮原４－１－９</t>
  </si>
  <si>
    <t>東京都中央区東日本橋２－１５－５モリビル</t>
  </si>
  <si>
    <t>東京都港区芝４－６－１２</t>
  </si>
  <si>
    <t>福井県福井市三十八社町３３字６６</t>
  </si>
  <si>
    <t>大阪府大阪市中央区南本町２－２－９</t>
  </si>
  <si>
    <t>東京都中央区日本橋浜町３－１５－１</t>
  </si>
  <si>
    <t>山梨県甲斐市竜地３０４９</t>
  </si>
  <si>
    <t>東京都台東区浅草橋５－１３－６</t>
  </si>
  <si>
    <t>埼玉県川越市大字古谷上４２７４</t>
  </si>
  <si>
    <t>香川県高松市松福町１－１５－１０</t>
  </si>
  <si>
    <t>東京都千代田区紀尾井町４－１３</t>
  </si>
  <si>
    <t>愛知県愛知郡東郷町大字諸輪字北山１５８－８９</t>
  </si>
  <si>
    <t>富山県南砺市井波１－１</t>
  </si>
  <si>
    <t>東京都台東区台東１－５－１</t>
  </si>
  <si>
    <t>東京都文京区関口１－４３－５</t>
  </si>
  <si>
    <t>千葉県柏市新十余二１６－１</t>
  </si>
  <si>
    <t>東京都中央区日本橋本町２－７－１</t>
  </si>
  <si>
    <t>愛知県碧南市港南町２－８－１４</t>
  </si>
  <si>
    <t>愛知県名古屋市港区汐止町１２</t>
  </si>
  <si>
    <t>東京都新宿区東榎町１２</t>
  </si>
  <si>
    <t>愛知県丹羽郡扶桑町大字柏森字前屋敷１０</t>
  </si>
  <si>
    <t>東京都千代田区神田須田町１－９</t>
  </si>
  <si>
    <t>大阪府大阪市中央区農人橋１－１－２２</t>
  </si>
  <si>
    <t>東京都品川区大井１－２８－１</t>
  </si>
  <si>
    <t>大阪府大阪市東成区大今里南６－１－１</t>
  </si>
  <si>
    <t>東京都渋谷区渋谷１－４－２</t>
  </si>
  <si>
    <t>東京都台東区元浅草２－７－１３</t>
  </si>
  <si>
    <t>東京都千代田区神田錦町３－１８</t>
  </si>
  <si>
    <t>東京都墨田区江東橋４－２６－５</t>
  </si>
  <si>
    <t>神奈川県横浜市西区北幸２－７－１８</t>
  </si>
  <si>
    <t>大阪府大阪市西区新町１－４－２４</t>
  </si>
  <si>
    <t>東京都千代田区神田駿河台２－２</t>
  </si>
  <si>
    <t>東京都新宿区本塩町１４</t>
  </si>
  <si>
    <t>東京都港区赤坂７－８－５</t>
  </si>
  <si>
    <t>大阪府大阪市中央区淡路町１－７－３</t>
  </si>
  <si>
    <t>愛知県名古屋市中村区名駅４－９－８</t>
  </si>
  <si>
    <t>東京都中央区日本橋３－１０－５</t>
  </si>
  <si>
    <t>兵庫県神戸市中央区伊藤町１１９</t>
  </si>
  <si>
    <t>大阪府大阪市中央区北浜４－１－２３</t>
  </si>
  <si>
    <t>東京都新宿区揚場町２－１</t>
  </si>
  <si>
    <t>東京都千代田区丸の内１－１－３</t>
  </si>
  <si>
    <t>東京都港区南青山１－１－１</t>
  </si>
  <si>
    <t>大阪府大阪市福島区野田２－１３－５</t>
  </si>
  <si>
    <t>神奈川県横浜市神奈川区山内町１中央市場内</t>
  </si>
  <si>
    <t>東京都中央区銀座４－５－１１</t>
  </si>
  <si>
    <t>大阪府大阪市北区梅田３－３－２０</t>
  </si>
  <si>
    <t>東京都中央区新川２－４－７</t>
  </si>
  <si>
    <t>東京都千代田区丸の内２－３－１</t>
  </si>
  <si>
    <t>東京都港区港南２－１６－６</t>
  </si>
  <si>
    <t>東京都千代田区丸の内１－８－１</t>
  </si>
  <si>
    <t>東京都中央区築地１－１２－２２</t>
  </si>
  <si>
    <t>東京都千代田区猿楽町１－２－１</t>
  </si>
  <si>
    <t>大阪府大阪市中央区北浜２－６－１８</t>
  </si>
  <si>
    <t>大阪府大阪市中央区伏見町４－３－９</t>
  </si>
  <si>
    <t>東京都豊島区東池袋３－１５－１５</t>
  </si>
  <si>
    <t>北海道札幌市中央区北一条西７－１</t>
  </si>
  <si>
    <t>大阪府大阪市中央区本町３－６－４</t>
  </si>
  <si>
    <t>神奈川県横浜市鶴見区鶴見中央４－３３－１</t>
  </si>
  <si>
    <t>東京都港区芝公園２－４－１</t>
  </si>
  <si>
    <t>東京都中央区京橋２－１３－１０</t>
  </si>
  <si>
    <t>東京都品川区東大井５－２２－５</t>
  </si>
  <si>
    <t>大阪府大阪市中央区南船場１－１５－１４</t>
  </si>
  <si>
    <t>東京都千代田区九段南２－３－１</t>
  </si>
  <si>
    <t>北海道札幌市白石区中央二条７－１－１</t>
  </si>
  <si>
    <t>兵庫県神戸市中央区京町７２新クレセントビル</t>
  </si>
  <si>
    <t>福岡県福岡市博多区博多駅東２－１３－３４</t>
  </si>
  <si>
    <t>愛媛県四国中央市金生町下分１８２</t>
  </si>
  <si>
    <t>京都府京都市下京区東塩小路高倉町２の１</t>
  </si>
  <si>
    <t>東京都台東区寿４－１－２</t>
  </si>
  <si>
    <t>東京都新宿区四谷４－１６－３</t>
  </si>
  <si>
    <t>東京都品川区大崎１－６－１</t>
  </si>
  <si>
    <t>大阪府大阪市中央区北久宝寺町１－９－８</t>
  </si>
  <si>
    <t>愛知県名古屋市熱田区川並町２－２２</t>
  </si>
  <si>
    <t>東京都中央区銀座８－３－１０</t>
  </si>
  <si>
    <t>京都府京都市中京区御池通烏丸東入仲保利町１９１</t>
  </si>
  <si>
    <t>東京都中央区銀座４－１１－２</t>
  </si>
  <si>
    <t>東京都港区新橋６－１９－１５</t>
  </si>
  <si>
    <t>大阪府大阪市中央区安土町２－３－１３大阪国際ビルディング３０階</t>
  </si>
  <si>
    <t>東京都板橋区板橋３－９－７</t>
  </si>
  <si>
    <t>山口県防府市大字江泊１９３６</t>
  </si>
  <si>
    <t>愛知県名古屋市中区錦１－１８－２２</t>
  </si>
  <si>
    <t>東京都渋谷区代々木４－３１－８</t>
  </si>
  <si>
    <t>福岡県福岡市博多区那珂３－２８－５</t>
  </si>
  <si>
    <t>東京都杉並区成田東４－３９－８</t>
  </si>
  <si>
    <t>東京都江東区有明３－６－１１</t>
  </si>
  <si>
    <t>長崎県長崎市鍛冶屋町６－５０</t>
  </si>
  <si>
    <t>神奈川県平塚市田村８－２１－９</t>
  </si>
  <si>
    <t>東京都目黒区鷹番２－１６－１８（Ｋビル）</t>
  </si>
  <si>
    <t>東京都中央区湊２－４－１</t>
  </si>
  <si>
    <t>長野県長野市大字大豆島５８８８</t>
  </si>
  <si>
    <t>福岡県福岡市博多区上川端町１２－１９２</t>
  </si>
  <si>
    <t>石川県金沢市片町２－２－５</t>
  </si>
  <si>
    <t>東京都豊島区南池袋１－２８－２</t>
  </si>
  <si>
    <t>神奈川県川崎市川崎区日進町１</t>
  </si>
  <si>
    <t>東京都渋谷区神宮前５－５２－２</t>
  </si>
  <si>
    <t>滋賀県彦根市西今町１</t>
  </si>
  <si>
    <t>埼玉県川越市脇田本町１－５</t>
  </si>
  <si>
    <t>茨城県水戸市柳町１－１３－２０</t>
  </si>
  <si>
    <t>広島県広島市南区段原南１－３－５２</t>
  </si>
  <si>
    <t>東京都立川市曙町１－２５－１２</t>
  </si>
  <si>
    <t>愛知県名古屋市昭和区高辻町６－８</t>
  </si>
  <si>
    <t>千葉県千葉市中央区東千葉２－８－１５</t>
  </si>
  <si>
    <t>東京都中央区日本橋室町２－４－３</t>
  </si>
  <si>
    <t>東京都千代田区麹町６－１－１</t>
  </si>
  <si>
    <t>東京都江東区木場１－５－６５</t>
  </si>
  <si>
    <t>東京都千代田区丸の内１－１－２</t>
  </si>
  <si>
    <t>新潟県新潟市中央区東堀前通７町１０７１－１</t>
  </si>
  <si>
    <t>長野県長野市大字中御所字岡田１７８－８</t>
  </si>
  <si>
    <t>東京都千代田区三崎町３－３－２３</t>
  </si>
  <si>
    <t>京都府京都市中京区烏丸通錦小路上る手洗水町６５９烏丸中央ビル</t>
  </si>
  <si>
    <t>愛知県名古屋市中区栄３－８－２０</t>
  </si>
  <si>
    <t>東京都千代田区神田錦町３－１１</t>
  </si>
  <si>
    <t>東京都港区芝１－５－９</t>
  </si>
  <si>
    <t>大阪府大阪市中央区西心斎橋１－２－４</t>
  </si>
  <si>
    <t>東京都千代田区神田錦町１－１</t>
  </si>
  <si>
    <t>北海道函館市若松町２－５</t>
  </si>
  <si>
    <t>大阪府大阪市浪速区湊町１－２－３</t>
  </si>
  <si>
    <t>北海道札幌市中央区北一条東３－３</t>
  </si>
  <si>
    <t>東京都中央区日本橋１－１７－６</t>
  </si>
  <si>
    <t>東京都千代田区麹町３－３－６</t>
  </si>
  <si>
    <t>東京都中央区八丁堀２－１４－１</t>
  </si>
  <si>
    <t>東京都江東区潮見２－９－１５</t>
  </si>
  <si>
    <t>愛知県名古屋市中区新栄町２－４</t>
  </si>
  <si>
    <t>東京都港区浜松町１－１０－１４</t>
  </si>
  <si>
    <t>東京都港区西新橋１－６－２１</t>
  </si>
  <si>
    <t>大阪府大阪市北区茶屋町１８－１４</t>
  </si>
  <si>
    <t>東京都新宿区西新宿８－１７－１住友不動産新宿グランドタワー３９階</t>
  </si>
  <si>
    <t>東京都中央区新川２－２７－２</t>
  </si>
  <si>
    <t>東京都港区港南１－２－７０品川シーズンテラス</t>
  </si>
  <si>
    <t>東京都中央区日本橋蛎殻町１－１５－７</t>
  </si>
  <si>
    <t>東京都渋谷区神泉町９－１</t>
  </si>
  <si>
    <t>東京都渋谷区広尾１－３－１４</t>
  </si>
  <si>
    <t>東京都港区南青山２－２－１５</t>
  </si>
  <si>
    <t>大阪府大阪市中央区瓦町３－５－７</t>
  </si>
  <si>
    <t>東京都中央区日本橋兜町１－１０</t>
  </si>
  <si>
    <t>東京都中央区八重洲１－９－９</t>
  </si>
  <si>
    <t>大阪府大阪市中央区瓦町４－２－１４</t>
  </si>
  <si>
    <t>東京都台東区元浅草２－６－７</t>
  </si>
  <si>
    <t>東京都千代田区神田佐久間河岸７０</t>
  </si>
  <si>
    <t>東京都渋谷区千駄ヶ谷４－２４－１３</t>
  </si>
  <si>
    <t>東京都墨田区江東橋４－２７－１４</t>
  </si>
  <si>
    <t>東京都港区芝５－３４－６</t>
  </si>
  <si>
    <t>東京都中央区日本橋３－４－１０</t>
  </si>
  <si>
    <t>兵庫県神戸市東灘区本山南町８－６－２６</t>
  </si>
  <si>
    <t>大阪府大阪市北区梅田１－１１－４－３００</t>
  </si>
  <si>
    <t>東京都大田区羽田空港１－６－５第五綜合ビル</t>
  </si>
  <si>
    <t>大阪府大阪市福島区福島６－２５－１９</t>
  </si>
  <si>
    <t>東京都新宿区新宿５－８－１</t>
  </si>
  <si>
    <t>東京都港区海岸１－９－１８</t>
  </si>
  <si>
    <t>東京都新宿区新宿４－３－１７</t>
  </si>
  <si>
    <t>山口県下関市細江町２－２－１</t>
  </si>
  <si>
    <t>東京都港区北青山２－１２－１６</t>
  </si>
  <si>
    <t>東京都港区虎ノ門３－２－２</t>
  </si>
  <si>
    <t>愛知県名古屋市瑞穂区妙音通３－３１－１</t>
  </si>
  <si>
    <t>福岡県福岡市中央区天神１－１－１</t>
  </si>
  <si>
    <t>神奈川県横浜市西区北幸２－８－２９</t>
  </si>
  <si>
    <t>東京都港区虎ノ門４－２－３</t>
  </si>
  <si>
    <t>東京都新宿区新宿３－１－２４</t>
  </si>
  <si>
    <t>東京都目黒区目黒２－１０－１１</t>
  </si>
  <si>
    <t>香川県高松市鍛冶屋町７－１２</t>
  </si>
  <si>
    <t>東京都千代田区霞が関３－２－５霞が関ビルディング</t>
  </si>
  <si>
    <t>東京都新宿区箪笥町３５</t>
  </si>
  <si>
    <t>神奈川県横浜市西区高島２－６－３２</t>
  </si>
  <si>
    <t>大阪府堺市中区福田４６</t>
  </si>
  <si>
    <t>東京都墨田区押上１－１－２</t>
  </si>
  <si>
    <t>神奈川県横浜市西区北幸１－３－２３</t>
  </si>
  <si>
    <t>東京都渋谷区代々木２－２８－１２</t>
  </si>
  <si>
    <t>山梨県富士吉田市上吉田２－５－１</t>
  </si>
  <si>
    <t>千葉県鎌ケ谷市くぬぎ山４－１－１２</t>
  </si>
  <si>
    <t>愛知県名古屋市中村区名駅１－１－４</t>
  </si>
  <si>
    <t>東京都豊島区南池袋１－１６－１５</t>
  </si>
  <si>
    <t>北海道札幌市中央区大通西８－２－６</t>
  </si>
  <si>
    <t>神奈川県横浜市神奈川区栄町２－９</t>
  </si>
  <si>
    <t>大阪府池田市栄町１－１</t>
  </si>
  <si>
    <t>大阪府大阪市中央区難波５－１－６０</t>
  </si>
  <si>
    <t>大阪府枚方市岡東町１７３－１</t>
  </si>
  <si>
    <t>京都府京都市中京区壬生賀陽御所町３－２０</t>
  </si>
  <si>
    <t>愛知県名古屋市東区葵１－１９－３０</t>
  </si>
  <si>
    <t>東京都千代田区東神田３－１－１３</t>
  </si>
  <si>
    <t>東京都品川区荏原１－１９－１７</t>
  </si>
  <si>
    <t>福岡県北九州市門司区港町６－７</t>
  </si>
  <si>
    <t>神奈川県横浜市中区尾上町６－８１</t>
  </si>
  <si>
    <t>東京都江東区潮見２－８－１０</t>
  </si>
  <si>
    <t>東京都中央区日本橋浜町１－２－１</t>
  </si>
  <si>
    <t>東京都江東区東陽７－２－１８</t>
  </si>
  <si>
    <t>東京都新宿区若松町３３－８</t>
  </si>
  <si>
    <t>東京都港区虎ノ門２－１－１</t>
  </si>
  <si>
    <t>東京都中央区勝どき１－１３－６</t>
  </si>
  <si>
    <t>兵庫県神戸市中央区明石町３２</t>
  </si>
  <si>
    <t>東京都港区芝浦３－２－１６</t>
  </si>
  <si>
    <t>東京都港区三田３－２－６</t>
  </si>
  <si>
    <t>東京都港区芝３－５－５</t>
  </si>
  <si>
    <t>東京都港区海岸１－１６－１</t>
  </si>
  <si>
    <t>神奈川県横浜市中区山下町２</t>
  </si>
  <si>
    <t>東京都品川区東品川２－４－１１</t>
  </si>
  <si>
    <t>東京都目黒区東山１－１－２</t>
  </si>
  <si>
    <t>東京都新宿区西新宿６－１４－１新宿グリーンタワービル</t>
  </si>
  <si>
    <t>兵庫県神戸市中央区磯辺通４－１－３８</t>
  </si>
  <si>
    <t>東京都新宿区西新宿４－３２－４</t>
  </si>
  <si>
    <t>東京都中央区日本橋１－１９－１</t>
  </si>
  <si>
    <t>東京都港区西新橋３－２０－１</t>
  </si>
  <si>
    <t>大阪府大阪市北区中之島３－２－１８</t>
  </si>
  <si>
    <t>東京都江東区永代２－３７－２８</t>
  </si>
  <si>
    <t>東京都江東区越中島１－１－１</t>
  </si>
  <si>
    <t>東京都江東区富岡２－１－９</t>
  </si>
  <si>
    <t>東京都港区赤坂３－５－５ストロング赤坂ビル９階</t>
  </si>
  <si>
    <t>東京都港区海岸３－３－８</t>
  </si>
  <si>
    <t>大阪府大阪市北区梅田３－４－５毎日インテシオ１３階</t>
  </si>
  <si>
    <t>東京都中央区晴海１－８－８</t>
  </si>
  <si>
    <t>神奈川県横浜市中区弁天通６－８５</t>
  </si>
  <si>
    <t>東京都港区芝４－１－２３</t>
  </si>
  <si>
    <t>東京都港区港南２－１２－３２</t>
  </si>
  <si>
    <t>東京都港区芝浦４－６－８</t>
  </si>
  <si>
    <t>東京都調布市調布ケ丘３－５０－１</t>
  </si>
  <si>
    <t>東京都千代田区平河町２－７－４</t>
  </si>
  <si>
    <t>東京都大田区羽田空港１－７－１</t>
  </si>
  <si>
    <t>大阪府大阪市中央区本町２－１－６</t>
  </si>
  <si>
    <t>大阪府大阪市中央区安土町３－５－１２</t>
  </si>
  <si>
    <t>大阪府大阪市中央区備後町２－１－１</t>
  </si>
  <si>
    <t>東京都港区東新橋１－６－１</t>
  </si>
  <si>
    <t>東京都港区赤坂１－１４－１４</t>
  </si>
  <si>
    <t>大阪府大阪市西区靱本町２－３－２</t>
  </si>
  <si>
    <t>東京都渋谷区神宮前３－３５－２</t>
  </si>
  <si>
    <t>東京都港区芝３－８－２</t>
  </si>
  <si>
    <t>大阪府大阪市北区天満橋１－８－３０ＯＡＰタワー９階</t>
  </si>
  <si>
    <t>東京都新宿区西新宿２－３－２</t>
  </si>
  <si>
    <t>東京都豊島区西池袋１－４－１０</t>
  </si>
  <si>
    <t>東京都渋谷区千駄ヶ谷１－１１－１</t>
  </si>
  <si>
    <t>東京都千代田区平河町１－４－１２</t>
  </si>
  <si>
    <t>愛知県名古屋市中区栄３－４－２１</t>
  </si>
  <si>
    <t>東京都千代田区神田錦町３－２６</t>
  </si>
  <si>
    <t>愛知県名古屋市中区千代田５－２１－２０</t>
  </si>
  <si>
    <t>東京都千代田区富士見２－１３－３</t>
  </si>
  <si>
    <t>福岡県北九州市小倉北区室町１－１－１</t>
  </si>
  <si>
    <t>大阪府大阪市北区中之島３－６－１６</t>
  </si>
  <si>
    <t>広島県広島市中区小町４－３３</t>
  </si>
  <si>
    <t>東京都中央区日本橋本石町３－３－１４</t>
  </si>
  <si>
    <t>大阪府大阪市中央区平野町４－１－２</t>
  </si>
  <si>
    <t>北海道札幌市中央区大通西７－３－１</t>
  </si>
  <si>
    <t>福岡県福岡市博多区千代１－１７－１</t>
  </si>
  <si>
    <t>新潟県新潟市中央区東大通１－２－２３</t>
  </si>
  <si>
    <t>東京都千代田区神田須田町１－２５</t>
  </si>
  <si>
    <t>神奈川県横浜市西区みなとみらい３－３－１</t>
  </si>
  <si>
    <t>東京都中央区築地４－１－１</t>
  </si>
  <si>
    <t>東京都中央区銀座３－２－１７</t>
  </si>
  <si>
    <t>東京都新宿区西新宿３－１８－２０</t>
  </si>
  <si>
    <t>東京都中央区日本橋浜町３－２１－１</t>
  </si>
  <si>
    <t>北海道札幌市白石区東札幌五条２－４－３０</t>
  </si>
  <si>
    <t>大阪府大阪市中央区北浜２－６－１１</t>
  </si>
  <si>
    <t>東京都千代田区富士見１－２－２１</t>
  </si>
  <si>
    <t>東京都渋谷区桜丘町２－９</t>
  </si>
  <si>
    <t>東京都千代田区有楽町１－１０－１</t>
  </si>
  <si>
    <t>東京都新宿区新宿１－１－８</t>
  </si>
  <si>
    <t>東京都新宿区新宿３－３６－６</t>
  </si>
  <si>
    <t>大阪府大阪市阿倍野区阿倍野筋１－５－１</t>
  </si>
  <si>
    <t>大阪府大阪市北区小松原町３－３</t>
  </si>
  <si>
    <t>愛知県名古屋市中村区名駅４－７－１</t>
  </si>
  <si>
    <t>東京都渋谷区笹塚１－６２－１１</t>
  </si>
  <si>
    <t>東京都港区西新橋１－２－９</t>
  </si>
  <si>
    <t>愛知県名古屋市中区栄１－６－１４</t>
  </si>
  <si>
    <t>神奈川県横浜市中区桜木町３－７－２</t>
  </si>
  <si>
    <t>福島県いわき市常磐藤原町蕨平５０</t>
  </si>
  <si>
    <t>北海道札幌市中央区大通東３－１－１９</t>
  </si>
  <si>
    <t>東京都中央区銀座６－１４－５</t>
  </si>
  <si>
    <t>大阪府大阪市浪速区桜川１－７－１８</t>
  </si>
  <si>
    <t>神奈川県座間市東原５－１－１１</t>
  </si>
  <si>
    <t>千葉県鴨川市広場８２０</t>
  </si>
  <si>
    <t>東京都品川区東品川４－１０－２７</t>
  </si>
  <si>
    <t>大阪府大阪市中央区東心斎橋１－１１－１７</t>
  </si>
  <si>
    <t>東京都港区虎ノ門５－２－６</t>
  </si>
  <si>
    <t>東京都大田区羽田空港３－３－２</t>
  </si>
  <si>
    <t>大阪府大阪市中央区城見１－３－７</t>
  </si>
  <si>
    <t>東京都渋谷区渋谷３－２５－１８</t>
  </si>
  <si>
    <t>東京都港区高輪３－５－２３</t>
  </si>
  <si>
    <t>東京都千代田区東神田１－７－８</t>
  </si>
  <si>
    <t>兵庫県西宮市六湛寺町９－１６</t>
  </si>
  <si>
    <t>神奈川県横浜市都筑区牛久保３－９－２</t>
  </si>
  <si>
    <t>愛知県名古屋市西区康生通２－２０－１</t>
  </si>
  <si>
    <t>栃木県宇都宮市鶴田町１７５８</t>
  </si>
  <si>
    <t>東京都港区海岸３－２２－２３</t>
  </si>
  <si>
    <t>東京都渋谷区代々木１－２２－１</t>
  </si>
  <si>
    <t>北海道札幌市白石区本郷通１北１－１５</t>
  </si>
  <si>
    <t>大阪府大阪市北区天神橋２北２－６</t>
  </si>
  <si>
    <t>東京都港区赤坂９－７－２</t>
  </si>
  <si>
    <t>東京都国立市東１－４</t>
  </si>
  <si>
    <t>北海道札幌市中央区北五条西１８－９－１</t>
  </si>
  <si>
    <t>東京都千代田区神田小川町１－１１</t>
  </si>
  <si>
    <t>東京都千代田区丸の内１－７－１２サピアタワー１１階</t>
  </si>
  <si>
    <t>東京都港区赤坂８－５－２７</t>
  </si>
  <si>
    <t>東京都港区新橋５－１３－５</t>
  </si>
  <si>
    <t>東京都港区麻布台２－４－５</t>
  </si>
  <si>
    <t>埼玉県東松山市本町２－２－４７</t>
  </si>
  <si>
    <t>京都府京都市中京区三条通寺町東入石橋町１１</t>
  </si>
  <si>
    <t>栃木県宇都宮市大通り２－１－５</t>
  </si>
  <si>
    <t>東京都港区新橋４－２８－１</t>
  </si>
  <si>
    <t>北海道札幌市北区新琴似七条１－２－３９</t>
  </si>
  <si>
    <t>東京都中央区日本橋人形町２－２２－１</t>
  </si>
  <si>
    <t>東京都台東区北上野１－９－１２</t>
  </si>
  <si>
    <t>東京都中野区中央４－６０－３</t>
  </si>
  <si>
    <t>東京都町田市鶴間８－１７－１</t>
  </si>
  <si>
    <t>大阪府大阪市中央区南本町３－６－１４イトウビル内</t>
  </si>
  <si>
    <t>神奈川県横浜市西区みなとみらい４－４－５</t>
  </si>
  <si>
    <t>兵庫県神戸市中央区港島中町７－７－１</t>
  </si>
  <si>
    <t>東京都大田区蒲田５－３７－１ニッセイアロマスクエア</t>
  </si>
  <si>
    <t>静岡県沼津市三枚橋字竹の岬７０９－１</t>
  </si>
  <si>
    <t>広島県広島市西区商工センター４－６－８</t>
  </si>
  <si>
    <t>神奈川県横浜市神奈川区鶴屋町３－３３－８</t>
  </si>
  <si>
    <t>東京都台東区上野５－１４－１２</t>
  </si>
  <si>
    <t>大阪府吹田市江坂町１－２３－２８－７０１</t>
  </si>
  <si>
    <t>愛知県岡崎市大平町字八ッ幡１－１</t>
  </si>
  <si>
    <t>東京都新宿区四谷４－２９－１</t>
  </si>
  <si>
    <t>京都府京都市山科区西野山射庭ノ上町２９４－１</t>
  </si>
  <si>
    <t>東京都中央区日本橋小伝馬町１２－９</t>
  </si>
  <si>
    <t>北海道札幌市中央区南十三条西１１－２－３２</t>
  </si>
  <si>
    <t>岐阜県恵那市大井町１８０－１</t>
  </si>
  <si>
    <t>広島県福山市船町７－２３</t>
  </si>
  <si>
    <t>東京都中央区日本橋本町３－１１－１１</t>
  </si>
  <si>
    <t>東京都文京区後楽２－５－１</t>
  </si>
  <si>
    <t>大阪府大阪市中央区久太郎町２－４－１１</t>
  </si>
  <si>
    <t>埼玉県鶴ヶ島市大字脚折１６４６</t>
  </si>
  <si>
    <t>東京都大田区大森北１－２２－１</t>
  </si>
  <si>
    <t>大阪府大阪市北区大淀中１－１－３０梅田スカイビルタワーウエスト７階</t>
  </si>
  <si>
    <t>愛知県名古屋市西区牛島町６－１</t>
  </si>
  <si>
    <t>東京都港区東新橋１－９－１</t>
  </si>
  <si>
    <t>東京都葛飾区新小岩１－４８－１４</t>
  </si>
  <si>
    <t>宮城県仙台市宮城野区榴岡３－４－１</t>
  </si>
  <si>
    <t>（株）動力</t>
  </si>
  <si>
    <t>中外鑛業（株）</t>
  </si>
  <si>
    <t>（株）高松コンストラクショングループ</t>
  </si>
  <si>
    <t>（株）熊谷組</t>
  </si>
  <si>
    <t>中外爐工業（株）</t>
  </si>
  <si>
    <t>（株）エヌアイディー</t>
  </si>
  <si>
    <t>マクニカ・富士エレホールディングス（株）</t>
  </si>
  <si>
    <t>ＳＦＰホールディングス（株）</t>
  </si>
  <si>
    <t>（株）はかた匠工芸</t>
  </si>
  <si>
    <t>（株）トライアンフコーポレーション</t>
  </si>
  <si>
    <t>Ａｂａｌａｎｃｅ（株）</t>
  </si>
  <si>
    <t>（株）ＡＷＳホールディングス</t>
  </si>
  <si>
    <t>ＡＯＩ　ＴＹＯ　Ｈｏｌｄｉｎｇｓ（株）</t>
  </si>
  <si>
    <t>（株）フェイズ</t>
  </si>
  <si>
    <t>（株）グリーンペプタイド</t>
  </si>
  <si>
    <t>窪田製薬ホールディングス（株）</t>
  </si>
  <si>
    <t>ＳＡＭＵＲＡＩ＆Ｊ　ＰＡＲＴＮＥＲＳ（株）</t>
  </si>
  <si>
    <t>キヤリアバンク（株）</t>
  </si>
  <si>
    <t>日新製鋼（株）</t>
  </si>
  <si>
    <t>（株）新東京グループ</t>
  </si>
  <si>
    <t>ＷＢＦリゾート沖縄（株）</t>
  </si>
  <si>
    <t>（株）ＦＣホールディングス</t>
  </si>
  <si>
    <t>（株）高島屋</t>
  </si>
  <si>
    <t>ＫＨＨＤ（株）</t>
  </si>
  <si>
    <t>（株）テーオーホールディングス</t>
  </si>
  <si>
    <t>デンカ（株）</t>
    <rPh sb="4" eb="5">
      <t>カブ</t>
    </rPh>
    <phoneticPr fontId="2"/>
  </si>
  <si>
    <t>三協立山（株）</t>
    <rPh sb="5" eb="6">
      <t>カブ</t>
    </rPh>
    <phoneticPr fontId="2"/>
  </si>
  <si>
    <t>富山県高岡市早川７０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</si>
</sst>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176" fontId="0" fillId="0" borderId="0" xfId="0" applyNumberFormat="1" applyAlignment="1">
      <alignment horizontal="left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1" fillId="0" borderId="1" xfId="0" applyFont="1" applyBorder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82"/>
  <sheetViews>
    <sheetView tabSelected="1" zoomScaleNormal="100" zoomScaleSheetLayoutView="100" workbookViewId="0">
      <selection activeCell="D2" sqref="D2"/>
    </sheetView>
  </sheetViews>
  <sheetFormatPr defaultRowHeight="13.5" x14ac:dyDescent="0.15"/>
  <cols>
    <col min="1" max="1" width="22" style="4" bestFit="1" customWidth="1"/>
    <col min="2" max="2" width="13.875" style="2" bestFit="1" customWidth="1"/>
    <col min="3" max="3" width="50.125" style="1" customWidth="1"/>
    <col min="4" max="4" width="73.375" style="3" bestFit="1" customWidth="1"/>
  </cols>
  <sheetData>
    <row r="1" spans="1:4" ht="38.25" customHeight="1" x14ac:dyDescent="0.15">
      <c r="A1" s="7" t="s">
        <v>5265</v>
      </c>
      <c r="B1" s="6"/>
      <c r="C1" s="5"/>
    </row>
    <row r="2" spans="1:4" ht="24.75" customHeight="1" x14ac:dyDescent="0.15">
      <c r="A2" s="13" t="s">
        <v>3576</v>
      </c>
      <c r="B2" s="13" t="s">
        <v>3577</v>
      </c>
      <c r="C2" s="13" t="s">
        <v>0</v>
      </c>
      <c r="D2" s="13" t="s">
        <v>5132</v>
      </c>
    </row>
    <row r="3" spans="1:4" x14ac:dyDescent="0.15">
      <c r="A3" s="8">
        <v>1010401033225</v>
      </c>
      <c r="B3" s="9">
        <v>1301</v>
      </c>
      <c r="C3" s="11" t="s">
        <v>1</v>
      </c>
      <c r="D3" s="10" t="s">
        <v>5266</v>
      </c>
    </row>
    <row r="4" spans="1:4" x14ac:dyDescent="0.15">
      <c r="A4" s="8">
        <v>1010001016860</v>
      </c>
      <c r="B4" s="9">
        <v>1332</v>
      </c>
      <c r="C4" s="11" t="s">
        <v>2</v>
      </c>
      <c r="D4" s="10" t="s">
        <v>5267</v>
      </c>
    </row>
    <row r="5" spans="1:4" x14ac:dyDescent="0.15">
      <c r="A5" s="8">
        <v>2010601040697</v>
      </c>
      <c r="B5" s="9">
        <v>1333</v>
      </c>
      <c r="C5" s="11" t="s">
        <v>4</v>
      </c>
      <c r="D5" s="10" t="s">
        <v>4570</v>
      </c>
    </row>
    <row r="6" spans="1:4" x14ac:dyDescent="0.15">
      <c r="A6" s="8">
        <v>9010001034921</v>
      </c>
      <c r="B6" s="9">
        <v>1352</v>
      </c>
      <c r="C6" s="11" t="s">
        <v>2689</v>
      </c>
      <c r="D6" s="10" t="s">
        <v>3578</v>
      </c>
    </row>
    <row r="7" spans="1:4" x14ac:dyDescent="0.15">
      <c r="A7" s="8">
        <v>5070001000715</v>
      </c>
      <c r="B7" s="9">
        <v>1376</v>
      </c>
      <c r="C7" s="11" t="s">
        <v>6</v>
      </c>
      <c r="D7" s="10" t="s">
        <v>3579</v>
      </c>
    </row>
    <row r="8" spans="1:4" x14ac:dyDescent="0.15">
      <c r="A8" s="8">
        <v>6020001008662</v>
      </c>
      <c r="B8" s="9">
        <v>1377</v>
      </c>
      <c r="C8" s="11" t="s">
        <v>7</v>
      </c>
      <c r="D8" s="10" t="s">
        <v>3580</v>
      </c>
    </row>
    <row r="9" spans="1:4" x14ac:dyDescent="0.15">
      <c r="A9" s="8">
        <v>6100001003151</v>
      </c>
      <c r="B9" s="9">
        <v>1379</v>
      </c>
      <c r="C9" s="11" t="s">
        <v>8</v>
      </c>
      <c r="D9" s="10" t="s">
        <v>5268</v>
      </c>
    </row>
    <row r="10" spans="1:4" x14ac:dyDescent="0.15">
      <c r="A10" s="8">
        <v>9250001000008</v>
      </c>
      <c r="B10" s="9">
        <v>1380</v>
      </c>
      <c r="C10" s="11" t="s">
        <v>9</v>
      </c>
      <c r="D10" s="10" t="s">
        <v>3581</v>
      </c>
    </row>
    <row r="11" spans="1:4" x14ac:dyDescent="0.15">
      <c r="A11" s="8">
        <v>5340001000258</v>
      </c>
      <c r="B11" s="9">
        <v>1381</v>
      </c>
      <c r="C11" s="11" t="s">
        <v>10</v>
      </c>
      <c r="D11" s="10" t="s">
        <v>5269</v>
      </c>
    </row>
    <row r="12" spans="1:4" x14ac:dyDescent="0.15">
      <c r="A12" s="8">
        <v>9450001002677</v>
      </c>
      <c r="B12" s="9">
        <v>1382</v>
      </c>
      <c r="C12" s="11" t="s">
        <v>11</v>
      </c>
      <c r="D12" s="10" t="s">
        <v>5270</v>
      </c>
    </row>
    <row r="13" spans="1:4" x14ac:dyDescent="0.15">
      <c r="A13" s="8">
        <v>9500001015681</v>
      </c>
      <c r="B13" s="9">
        <v>1383</v>
      </c>
      <c r="C13" s="11" t="s">
        <v>12</v>
      </c>
      <c r="D13" s="10" t="s">
        <v>3582</v>
      </c>
    </row>
    <row r="14" spans="1:4" x14ac:dyDescent="0.15">
      <c r="A14" s="8">
        <v>2430001028862</v>
      </c>
      <c r="B14" s="9">
        <v>1384</v>
      </c>
      <c r="C14" s="11" t="s">
        <v>3560</v>
      </c>
      <c r="D14" s="10" t="s">
        <v>5271</v>
      </c>
    </row>
    <row r="15" spans="1:4" x14ac:dyDescent="0.15">
      <c r="A15" s="8">
        <v>1011101035809</v>
      </c>
      <c r="B15" s="9">
        <v>1400</v>
      </c>
      <c r="C15" s="11" t="s">
        <v>13</v>
      </c>
      <c r="D15" s="10" t="s">
        <v>5272</v>
      </c>
    </row>
    <row r="16" spans="1:4" x14ac:dyDescent="0.15">
      <c r="A16" s="8">
        <v>9250001004074</v>
      </c>
      <c r="B16" s="9">
        <v>1401</v>
      </c>
      <c r="C16" s="11" t="s">
        <v>14</v>
      </c>
      <c r="D16" s="10" t="s">
        <v>5273</v>
      </c>
    </row>
    <row r="17" spans="1:4" x14ac:dyDescent="0.15">
      <c r="A17" s="8">
        <v>9240001016913</v>
      </c>
      <c r="B17" s="9">
        <v>1407</v>
      </c>
      <c r="C17" s="11" t="s">
        <v>15</v>
      </c>
      <c r="D17" s="10" t="s">
        <v>3583</v>
      </c>
    </row>
    <row r="18" spans="1:4" x14ac:dyDescent="0.15">
      <c r="A18" s="8">
        <v>6010001096923</v>
      </c>
      <c r="B18" s="9">
        <v>1408</v>
      </c>
      <c r="C18" s="11" t="s">
        <v>16</v>
      </c>
      <c r="D18" s="10" t="s">
        <v>5274</v>
      </c>
    </row>
    <row r="19" spans="1:4" x14ac:dyDescent="0.15">
      <c r="A19" s="8">
        <v>2030001032649</v>
      </c>
      <c r="B19" s="9">
        <v>1413</v>
      </c>
      <c r="C19" s="11" t="s">
        <v>17</v>
      </c>
      <c r="D19" s="10" t="s">
        <v>5275</v>
      </c>
    </row>
    <row r="20" spans="1:4" x14ac:dyDescent="0.15">
      <c r="A20" s="8">
        <v>8010001135778</v>
      </c>
      <c r="B20" s="9">
        <v>1414</v>
      </c>
      <c r="C20" s="11" t="s">
        <v>19</v>
      </c>
      <c r="D20" s="10" t="s">
        <v>4875</v>
      </c>
    </row>
    <row r="21" spans="1:4" x14ac:dyDescent="0.15">
      <c r="A21" s="8">
        <v>6010601040090</v>
      </c>
      <c r="B21" s="9">
        <v>1417</v>
      </c>
      <c r="C21" s="11" t="s">
        <v>20</v>
      </c>
      <c r="D21" s="10" t="s">
        <v>5276</v>
      </c>
    </row>
    <row r="22" spans="1:4" x14ac:dyDescent="0.15">
      <c r="A22" s="8">
        <v>4011501016216</v>
      </c>
      <c r="B22" s="9">
        <v>1418</v>
      </c>
      <c r="C22" s="11" t="s">
        <v>21</v>
      </c>
      <c r="D22" s="10" t="s">
        <v>5277</v>
      </c>
    </row>
    <row r="23" spans="1:4" x14ac:dyDescent="0.15">
      <c r="A23" s="8">
        <v>7010401057862</v>
      </c>
      <c r="B23" s="9">
        <v>1419</v>
      </c>
      <c r="C23" s="11" t="s">
        <v>22</v>
      </c>
      <c r="D23" s="10" t="s">
        <v>4876</v>
      </c>
    </row>
    <row r="24" spans="1:4" x14ac:dyDescent="0.15">
      <c r="A24" s="8">
        <v>3120001039510</v>
      </c>
      <c r="B24" s="9">
        <v>1420</v>
      </c>
      <c r="C24" s="11" t="s">
        <v>3557</v>
      </c>
      <c r="D24" s="10" t="s">
        <v>5278</v>
      </c>
    </row>
    <row r="25" spans="1:4" x14ac:dyDescent="0.15">
      <c r="A25" s="8">
        <v>4020001061696</v>
      </c>
      <c r="B25" s="9">
        <v>1429</v>
      </c>
      <c r="C25" s="11" t="s">
        <v>18</v>
      </c>
      <c r="D25" s="10" t="s">
        <v>5279</v>
      </c>
    </row>
    <row r="26" spans="1:4" x14ac:dyDescent="0.15">
      <c r="A26" s="8">
        <v>2012701011066</v>
      </c>
      <c r="B26" s="9">
        <v>1430</v>
      </c>
      <c r="C26" s="11" t="s">
        <v>23</v>
      </c>
      <c r="D26" s="10" t="s">
        <v>5280</v>
      </c>
    </row>
    <row r="27" spans="1:4" x14ac:dyDescent="0.15">
      <c r="A27" s="8">
        <v>7330001010363</v>
      </c>
      <c r="B27" s="9">
        <v>1431</v>
      </c>
      <c r="C27" s="11" t="s">
        <v>24</v>
      </c>
      <c r="D27" s="10" t="s">
        <v>3584</v>
      </c>
    </row>
    <row r="28" spans="1:4" x14ac:dyDescent="0.15">
      <c r="A28" s="8">
        <v>4180301017333</v>
      </c>
      <c r="B28" s="9">
        <v>1432</v>
      </c>
      <c r="C28" s="11" t="s">
        <v>6900</v>
      </c>
      <c r="D28" s="10" t="s">
        <v>5281</v>
      </c>
    </row>
    <row r="29" spans="1:4" x14ac:dyDescent="0.15">
      <c r="A29" s="8">
        <v>7010601021305</v>
      </c>
      <c r="B29" s="9">
        <v>1433</v>
      </c>
      <c r="C29" s="11" t="s">
        <v>25</v>
      </c>
      <c r="D29" s="10" t="s">
        <v>3585</v>
      </c>
    </row>
    <row r="30" spans="1:4" x14ac:dyDescent="0.15">
      <c r="A30" s="8">
        <v>1011101008616</v>
      </c>
      <c r="B30" s="9">
        <v>1434</v>
      </c>
      <c r="C30" s="11" t="s">
        <v>26</v>
      </c>
      <c r="D30" s="10" t="s">
        <v>5144</v>
      </c>
    </row>
    <row r="31" spans="1:4" x14ac:dyDescent="0.15">
      <c r="A31" s="8">
        <v>3290001025873</v>
      </c>
      <c r="B31" s="9">
        <v>1435</v>
      </c>
      <c r="C31" s="11" t="s">
        <v>27</v>
      </c>
      <c r="D31" s="10" t="s">
        <v>5282</v>
      </c>
    </row>
    <row r="32" spans="1:4" x14ac:dyDescent="0.15">
      <c r="A32" s="8">
        <v>6480001006042</v>
      </c>
      <c r="B32" s="9">
        <v>1436</v>
      </c>
      <c r="C32" s="11" t="s">
        <v>5162</v>
      </c>
      <c r="D32" s="10" t="s">
        <v>5283</v>
      </c>
    </row>
    <row r="33" spans="1:4" x14ac:dyDescent="0.15">
      <c r="A33" s="8">
        <v>4200001001361</v>
      </c>
      <c r="B33" s="9">
        <v>1438</v>
      </c>
      <c r="C33" s="11" t="s">
        <v>28</v>
      </c>
      <c r="D33" s="10" t="s">
        <v>3586</v>
      </c>
    </row>
    <row r="34" spans="1:4" x14ac:dyDescent="0.15">
      <c r="A34" s="8">
        <v>5180001024430</v>
      </c>
      <c r="B34" s="9">
        <v>1439</v>
      </c>
      <c r="C34" s="11" t="s">
        <v>29</v>
      </c>
      <c r="D34" s="10" t="s">
        <v>5284</v>
      </c>
    </row>
    <row r="35" spans="1:4" x14ac:dyDescent="0.15">
      <c r="A35" s="8">
        <v>7010001008720</v>
      </c>
      <c r="B35" s="9">
        <v>1491</v>
      </c>
      <c r="C35" s="11" t="s">
        <v>6901</v>
      </c>
      <c r="D35" s="10" t="s">
        <v>5285</v>
      </c>
    </row>
    <row r="36" spans="1:4" x14ac:dyDescent="0.15">
      <c r="A36" s="8">
        <v>2010401078384</v>
      </c>
      <c r="B36" s="9">
        <v>1514</v>
      </c>
      <c r="C36" s="11" t="s">
        <v>30</v>
      </c>
      <c r="D36" s="10" t="s">
        <v>5286</v>
      </c>
    </row>
    <row r="37" spans="1:4" x14ac:dyDescent="0.15">
      <c r="A37" s="8">
        <v>5010001008730</v>
      </c>
      <c r="B37" s="9">
        <v>1515</v>
      </c>
      <c r="C37" s="11" t="s">
        <v>31</v>
      </c>
      <c r="D37" s="10" t="s">
        <v>5287</v>
      </c>
    </row>
    <row r="38" spans="1:4" x14ac:dyDescent="0.15">
      <c r="A38" s="8">
        <v>5290001010634</v>
      </c>
      <c r="B38" s="9">
        <v>1518</v>
      </c>
      <c r="C38" s="11" t="s">
        <v>32</v>
      </c>
      <c r="D38" s="10" t="s">
        <v>5288</v>
      </c>
    </row>
    <row r="39" spans="1:4" x14ac:dyDescent="0.15">
      <c r="A39" s="8">
        <v>7010401078520</v>
      </c>
      <c r="B39" s="9">
        <v>1605</v>
      </c>
      <c r="C39" s="11" t="s">
        <v>33</v>
      </c>
      <c r="D39" s="10" t="s">
        <v>5289</v>
      </c>
    </row>
    <row r="40" spans="1:4" x14ac:dyDescent="0.15">
      <c r="A40" s="8">
        <v>3010001095234</v>
      </c>
      <c r="B40" s="9">
        <v>1606</v>
      </c>
      <c r="C40" s="11" t="s">
        <v>34</v>
      </c>
      <c r="D40" s="10" t="s">
        <v>5290</v>
      </c>
    </row>
    <row r="41" spans="1:4" x14ac:dyDescent="0.15">
      <c r="A41" s="8">
        <v>3010001108219</v>
      </c>
      <c r="B41" s="9">
        <v>1662</v>
      </c>
      <c r="C41" s="11" t="s">
        <v>35</v>
      </c>
      <c r="D41" s="10" t="s">
        <v>5291</v>
      </c>
    </row>
    <row r="42" spans="1:4" x14ac:dyDescent="0.15">
      <c r="A42" s="8">
        <v>4010001157909</v>
      </c>
      <c r="B42" s="9">
        <v>1663</v>
      </c>
      <c r="C42" s="11" t="s">
        <v>36</v>
      </c>
      <c r="D42" s="10" t="s">
        <v>5292</v>
      </c>
    </row>
    <row r="43" spans="1:4" x14ac:dyDescent="0.15">
      <c r="A43" s="8">
        <v>2010401082989</v>
      </c>
      <c r="B43" s="9">
        <v>1711</v>
      </c>
      <c r="C43" s="11" t="s">
        <v>37</v>
      </c>
      <c r="D43" s="10" t="s">
        <v>5293</v>
      </c>
    </row>
    <row r="44" spans="1:4" x14ac:dyDescent="0.15">
      <c r="A44" s="8">
        <v>5180001044387</v>
      </c>
      <c r="B44" s="9">
        <v>1712</v>
      </c>
      <c r="C44" s="11" t="s">
        <v>3400</v>
      </c>
      <c r="D44" s="10" t="s">
        <v>4819</v>
      </c>
    </row>
    <row r="45" spans="1:4" x14ac:dyDescent="0.15">
      <c r="A45" s="8">
        <v>5021001007060</v>
      </c>
      <c r="B45" s="9">
        <v>1716</v>
      </c>
      <c r="C45" s="11" t="s">
        <v>38</v>
      </c>
      <c r="D45" s="10" t="s">
        <v>3588</v>
      </c>
    </row>
    <row r="46" spans="1:4" x14ac:dyDescent="0.15">
      <c r="A46" s="8">
        <v>7010001072436</v>
      </c>
      <c r="B46" s="9">
        <v>1717</v>
      </c>
      <c r="C46" s="11" t="s">
        <v>39</v>
      </c>
      <c r="D46" s="10" t="s">
        <v>5294</v>
      </c>
    </row>
    <row r="47" spans="1:4" x14ac:dyDescent="0.15">
      <c r="A47" s="8">
        <v>8140001061763</v>
      </c>
      <c r="B47" s="9">
        <v>1718</v>
      </c>
      <c r="C47" s="11" t="s">
        <v>40</v>
      </c>
      <c r="D47" s="10" t="s">
        <v>3589</v>
      </c>
    </row>
    <row r="48" spans="1:4" x14ac:dyDescent="0.15">
      <c r="A48" s="8">
        <v>2010401051696</v>
      </c>
      <c r="B48" s="9">
        <v>1719</v>
      </c>
      <c r="C48" s="11" t="s">
        <v>41</v>
      </c>
      <c r="D48" s="10" t="s">
        <v>5295</v>
      </c>
    </row>
    <row r="49" spans="1:4" x14ac:dyDescent="0.15">
      <c r="A49" s="8">
        <v>9011001040166</v>
      </c>
      <c r="B49" s="9">
        <v>1720</v>
      </c>
      <c r="C49" s="11" t="s">
        <v>42</v>
      </c>
      <c r="D49" s="10" t="s">
        <v>5296</v>
      </c>
    </row>
    <row r="50" spans="1:4" x14ac:dyDescent="0.15">
      <c r="A50" s="8">
        <v>3010701014889</v>
      </c>
      <c r="B50" s="9">
        <v>1721</v>
      </c>
      <c r="C50" s="11" t="s">
        <v>43</v>
      </c>
      <c r="D50" s="10" t="s">
        <v>5297</v>
      </c>
    </row>
    <row r="51" spans="1:4" x14ac:dyDescent="0.15">
      <c r="A51" s="8">
        <v>5011101035813</v>
      </c>
      <c r="B51" s="9">
        <v>1722</v>
      </c>
      <c r="C51" s="11" t="s">
        <v>44</v>
      </c>
      <c r="D51" s="10" t="s">
        <v>5298</v>
      </c>
    </row>
    <row r="52" spans="1:4" x14ac:dyDescent="0.15">
      <c r="A52" s="8">
        <v>1010601021483</v>
      </c>
      <c r="B52" s="9">
        <v>1723</v>
      </c>
      <c r="C52" s="11" t="s">
        <v>46</v>
      </c>
      <c r="D52" s="10" t="s">
        <v>5299</v>
      </c>
    </row>
    <row r="53" spans="1:4" x14ac:dyDescent="0.15">
      <c r="A53" s="8">
        <v>3180001033524</v>
      </c>
      <c r="B53" s="9">
        <v>1724</v>
      </c>
      <c r="C53" s="11" t="s">
        <v>47</v>
      </c>
      <c r="D53" s="10" t="s">
        <v>3592</v>
      </c>
    </row>
    <row r="54" spans="1:4" x14ac:dyDescent="0.15">
      <c r="A54" s="8">
        <v>1240001015542</v>
      </c>
      <c r="B54" s="9">
        <v>1726</v>
      </c>
      <c r="C54" s="11" t="s">
        <v>48</v>
      </c>
      <c r="D54" s="10" t="s">
        <v>3593</v>
      </c>
    </row>
    <row r="55" spans="1:4" x14ac:dyDescent="0.15">
      <c r="A55" s="8">
        <v>7260001023158</v>
      </c>
      <c r="B55" s="9">
        <v>1728</v>
      </c>
      <c r="C55" s="11" t="s">
        <v>45</v>
      </c>
      <c r="D55" s="10" t="s">
        <v>3591</v>
      </c>
    </row>
    <row r="56" spans="1:4" x14ac:dyDescent="0.15">
      <c r="A56" s="8">
        <v>7020001068771</v>
      </c>
      <c r="B56" s="9">
        <v>1730</v>
      </c>
      <c r="C56" s="11" t="s">
        <v>3533</v>
      </c>
      <c r="D56" s="10" t="s">
        <v>4865</v>
      </c>
    </row>
    <row r="57" spans="1:4" x14ac:dyDescent="0.15">
      <c r="A57" s="8">
        <v>4430001015751</v>
      </c>
      <c r="B57" s="9">
        <v>1734</v>
      </c>
      <c r="C57" s="11" t="s">
        <v>49</v>
      </c>
      <c r="D57" s="10" t="s">
        <v>5300</v>
      </c>
    </row>
    <row r="58" spans="1:4" x14ac:dyDescent="0.15">
      <c r="A58" s="8">
        <v>8010601001272</v>
      </c>
      <c r="B58" s="9">
        <v>1736</v>
      </c>
      <c r="C58" s="11" t="s">
        <v>50</v>
      </c>
      <c r="D58" s="10" t="s">
        <v>5301</v>
      </c>
    </row>
    <row r="59" spans="1:4" x14ac:dyDescent="0.15">
      <c r="A59" s="8">
        <v>9010601015759</v>
      </c>
      <c r="B59" s="9">
        <v>1737</v>
      </c>
      <c r="C59" s="11" t="s">
        <v>1548</v>
      </c>
      <c r="D59" s="10" t="s">
        <v>5302</v>
      </c>
    </row>
    <row r="60" spans="1:4" x14ac:dyDescent="0.15">
      <c r="A60" s="8">
        <v>1180001013107</v>
      </c>
      <c r="B60" s="9">
        <v>1738</v>
      </c>
      <c r="C60" s="11" t="s">
        <v>51</v>
      </c>
      <c r="D60" s="10" t="s">
        <v>4877</v>
      </c>
    </row>
    <row r="61" spans="1:4" x14ac:dyDescent="0.15">
      <c r="A61" s="8">
        <v>9130001012782</v>
      </c>
      <c r="B61" s="9">
        <v>1739</v>
      </c>
      <c r="C61" s="11" t="s">
        <v>661</v>
      </c>
      <c r="D61" s="10" t="s">
        <v>5303</v>
      </c>
    </row>
    <row r="62" spans="1:4" x14ac:dyDescent="0.15">
      <c r="A62" s="8">
        <v>8340001001600</v>
      </c>
      <c r="B62" s="9">
        <v>1743</v>
      </c>
      <c r="C62" s="11" t="s">
        <v>52</v>
      </c>
      <c r="D62" s="10" t="s">
        <v>3594</v>
      </c>
    </row>
    <row r="63" spans="1:4" x14ac:dyDescent="0.15">
      <c r="A63" s="8">
        <v>7010401063241</v>
      </c>
      <c r="B63" s="9">
        <v>1757</v>
      </c>
      <c r="C63" s="11" t="s">
        <v>53</v>
      </c>
      <c r="D63" s="10" t="s">
        <v>3595</v>
      </c>
    </row>
    <row r="64" spans="1:4" x14ac:dyDescent="0.15">
      <c r="A64" s="8">
        <v>7180001019940</v>
      </c>
      <c r="B64" s="9">
        <v>1758</v>
      </c>
      <c r="C64" s="11" t="s">
        <v>54</v>
      </c>
      <c r="D64" s="10" t="s">
        <v>5304</v>
      </c>
    </row>
    <row r="65" spans="1:4" x14ac:dyDescent="0.15">
      <c r="A65" s="8">
        <v>2120001056705</v>
      </c>
      <c r="B65" s="9">
        <v>1762</v>
      </c>
      <c r="C65" s="11" t="s">
        <v>6902</v>
      </c>
      <c r="D65" s="10" t="s">
        <v>3596</v>
      </c>
    </row>
    <row r="66" spans="1:4" x14ac:dyDescent="0.15">
      <c r="A66" s="8">
        <v>5020001011279</v>
      </c>
      <c r="B66" s="9">
        <v>1764</v>
      </c>
      <c r="C66" s="11" t="s">
        <v>56</v>
      </c>
      <c r="D66" s="10" t="s">
        <v>3598</v>
      </c>
    </row>
    <row r="67" spans="1:4" x14ac:dyDescent="0.15">
      <c r="A67" s="8">
        <v>1180001054828</v>
      </c>
      <c r="B67" s="9">
        <v>1766</v>
      </c>
      <c r="C67" s="11" t="s">
        <v>57</v>
      </c>
      <c r="D67" s="10" t="s">
        <v>5305</v>
      </c>
    </row>
    <row r="68" spans="1:4" x14ac:dyDescent="0.15">
      <c r="A68" s="8">
        <v>6140001044324</v>
      </c>
      <c r="B68" s="9">
        <v>1768</v>
      </c>
      <c r="C68" s="11" t="s">
        <v>58</v>
      </c>
      <c r="D68" s="10" t="s">
        <v>4878</v>
      </c>
    </row>
    <row r="69" spans="1:4" x14ac:dyDescent="0.15">
      <c r="A69" s="8">
        <v>6070001008237</v>
      </c>
      <c r="B69" s="9">
        <v>1770</v>
      </c>
      <c r="C69" s="11" t="s">
        <v>59</v>
      </c>
      <c r="D69" s="10" t="s">
        <v>3599</v>
      </c>
    </row>
    <row r="70" spans="1:4" x14ac:dyDescent="0.15">
      <c r="A70" s="8">
        <v>1290001028382</v>
      </c>
      <c r="B70" s="9">
        <v>1771</v>
      </c>
      <c r="C70" s="11" t="s">
        <v>60</v>
      </c>
      <c r="D70" s="10" t="s">
        <v>4879</v>
      </c>
    </row>
    <row r="71" spans="1:4" x14ac:dyDescent="0.15">
      <c r="A71" s="8">
        <v>6020001077096</v>
      </c>
      <c r="B71" s="9">
        <v>1775</v>
      </c>
      <c r="C71" s="11" t="s">
        <v>1970</v>
      </c>
      <c r="D71" s="10" t="s">
        <v>5306</v>
      </c>
    </row>
    <row r="72" spans="1:4" x14ac:dyDescent="0.15">
      <c r="A72" s="8">
        <v>1011101036179</v>
      </c>
      <c r="B72" s="9">
        <v>1776</v>
      </c>
      <c r="C72" s="11" t="s">
        <v>86</v>
      </c>
      <c r="D72" s="10" t="s">
        <v>3610</v>
      </c>
    </row>
    <row r="73" spans="1:4" x14ac:dyDescent="0.15">
      <c r="A73" s="8">
        <v>2180001035307</v>
      </c>
      <c r="B73" s="9">
        <v>1777</v>
      </c>
      <c r="C73" s="11" t="s">
        <v>149</v>
      </c>
      <c r="D73" s="10" t="s">
        <v>5307</v>
      </c>
    </row>
    <row r="74" spans="1:4" x14ac:dyDescent="0.15">
      <c r="A74" s="8">
        <v>6100001021418</v>
      </c>
      <c r="B74" s="9">
        <v>1780</v>
      </c>
      <c r="C74" s="11" t="s">
        <v>61</v>
      </c>
      <c r="D74" s="10" t="s">
        <v>3600</v>
      </c>
    </row>
    <row r="75" spans="1:4" x14ac:dyDescent="0.15">
      <c r="A75" s="8">
        <v>5380001012984</v>
      </c>
      <c r="B75" s="9">
        <v>1782</v>
      </c>
      <c r="C75" s="11" t="s">
        <v>62</v>
      </c>
      <c r="D75" s="10" t="s">
        <v>3601</v>
      </c>
    </row>
    <row r="76" spans="1:4" x14ac:dyDescent="0.15">
      <c r="A76" s="8">
        <v>7010401066847</v>
      </c>
      <c r="B76" s="9">
        <v>1783</v>
      </c>
      <c r="C76" s="11" t="s">
        <v>63</v>
      </c>
      <c r="D76" s="10" t="s">
        <v>5289</v>
      </c>
    </row>
    <row r="77" spans="1:4" x14ac:dyDescent="0.15">
      <c r="A77" s="8">
        <v>7010001053015</v>
      </c>
      <c r="B77" s="9">
        <v>1787</v>
      </c>
      <c r="C77" s="11" t="s">
        <v>64</v>
      </c>
      <c r="D77" s="10" t="s">
        <v>5308</v>
      </c>
    </row>
    <row r="78" spans="1:4" x14ac:dyDescent="0.15">
      <c r="A78" s="8">
        <v>7160001005521</v>
      </c>
      <c r="B78" s="9">
        <v>1788</v>
      </c>
      <c r="C78" s="11" t="s">
        <v>65</v>
      </c>
      <c r="D78" s="10" t="s">
        <v>5309</v>
      </c>
    </row>
    <row r="79" spans="1:4" x14ac:dyDescent="0.15">
      <c r="A79" s="8">
        <v>3011101040583</v>
      </c>
      <c r="B79" s="9">
        <v>1789</v>
      </c>
      <c r="C79" s="11" t="s">
        <v>66</v>
      </c>
      <c r="D79" s="10" t="s">
        <v>5310</v>
      </c>
    </row>
    <row r="80" spans="1:4" x14ac:dyDescent="0.15">
      <c r="A80" s="8">
        <v>7260001001493</v>
      </c>
      <c r="B80" s="9">
        <v>1793</v>
      </c>
      <c r="C80" s="11" t="s">
        <v>67</v>
      </c>
      <c r="D80" s="10" t="s">
        <v>3602</v>
      </c>
    </row>
    <row r="81" spans="1:4" x14ac:dyDescent="0.15">
      <c r="A81" s="8">
        <v>7010601006280</v>
      </c>
      <c r="B81" s="9">
        <v>1795</v>
      </c>
      <c r="C81" s="11" t="s">
        <v>68</v>
      </c>
      <c r="D81" s="10" t="s">
        <v>3603</v>
      </c>
    </row>
    <row r="82" spans="1:4" x14ac:dyDescent="0.15">
      <c r="A82" s="8">
        <v>7100001003530</v>
      </c>
      <c r="B82" s="9">
        <v>1798</v>
      </c>
      <c r="C82" s="11" t="s">
        <v>69</v>
      </c>
      <c r="D82" s="10" t="s">
        <v>4880</v>
      </c>
    </row>
    <row r="83" spans="1:4" x14ac:dyDescent="0.15">
      <c r="A83" s="8">
        <v>4110001002922</v>
      </c>
      <c r="B83" s="9">
        <v>1799</v>
      </c>
      <c r="C83" s="11" t="s">
        <v>70</v>
      </c>
      <c r="D83" s="10" t="s">
        <v>3604</v>
      </c>
    </row>
    <row r="84" spans="1:4" x14ac:dyDescent="0.15">
      <c r="A84" s="8">
        <v>4011101011880</v>
      </c>
      <c r="B84" s="9">
        <v>1801</v>
      </c>
      <c r="C84" s="11" t="s">
        <v>71</v>
      </c>
      <c r="D84" s="10" t="s">
        <v>5311</v>
      </c>
    </row>
    <row r="85" spans="1:4" x14ac:dyDescent="0.15">
      <c r="A85" s="8">
        <v>7010401088742</v>
      </c>
      <c r="B85" s="9">
        <v>1802</v>
      </c>
      <c r="C85" s="11" t="s">
        <v>72</v>
      </c>
      <c r="D85" s="10" t="s">
        <v>5312</v>
      </c>
    </row>
    <row r="86" spans="1:4" x14ac:dyDescent="0.15">
      <c r="A86" s="8">
        <v>1010401013565</v>
      </c>
      <c r="B86" s="9">
        <v>1803</v>
      </c>
      <c r="C86" s="11" t="s">
        <v>74</v>
      </c>
      <c r="D86" s="10" t="s">
        <v>3605</v>
      </c>
    </row>
    <row r="87" spans="1:4" x14ac:dyDescent="0.15">
      <c r="A87" s="8">
        <v>8010001008703</v>
      </c>
      <c r="B87" s="9">
        <v>1805</v>
      </c>
      <c r="C87" s="11" t="s">
        <v>75</v>
      </c>
      <c r="D87" s="10" t="s">
        <v>5313</v>
      </c>
    </row>
    <row r="88" spans="1:4" x14ac:dyDescent="0.15">
      <c r="A88" s="8">
        <v>5010401031200</v>
      </c>
      <c r="B88" s="9">
        <v>1807</v>
      </c>
      <c r="C88" s="11" t="s">
        <v>76</v>
      </c>
      <c r="D88" s="10" t="s">
        <v>3606</v>
      </c>
    </row>
    <row r="89" spans="1:4" x14ac:dyDescent="0.15">
      <c r="A89" s="8">
        <v>7010401024061</v>
      </c>
      <c r="B89" s="9">
        <v>1808</v>
      </c>
      <c r="C89" s="11" t="s">
        <v>77</v>
      </c>
      <c r="D89" s="10" t="s">
        <v>3607</v>
      </c>
    </row>
    <row r="90" spans="1:4" x14ac:dyDescent="0.15">
      <c r="A90" s="8">
        <v>7010001034956</v>
      </c>
      <c r="B90" s="9">
        <v>1810</v>
      </c>
      <c r="C90" s="11" t="s">
        <v>78</v>
      </c>
      <c r="D90" s="10" t="s">
        <v>3608</v>
      </c>
    </row>
    <row r="91" spans="1:4" x14ac:dyDescent="0.15">
      <c r="A91" s="8">
        <v>5120001049004</v>
      </c>
      <c r="B91" s="9">
        <v>1811</v>
      </c>
      <c r="C91" s="11" t="s">
        <v>79</v>
      </c>
      <c r="D91" s="10" t="s">
        <v>5314</v>
      </c>
    </row>
    <row r="92" spans="1:4" x14ac:dyDescent="0.15">
      <c r="A92" s="8">
        <v>8010401006744</v>
      </c>
      <c r="B92" s="9">
        <v>1812</v>
      </c>
      <c r="C92" s="11" t="s">
        <v>80</v>
      </c>
      <c r="D92" s="10" t="s">
        <v>3609</v>
      </c>
    </row>
    <row r="93" spans="1:4" x14ac:dyDescent="0.15">
      <c r="A93" s="8">
        <v>4010001141053</v>
      </c>
      <c r="B93" s="9">
        <v>1813</v>
      </c>
      <c r="C93" s="11" t="s">
        <v>81</v>
      </c>
      <c r="D93" s="10" t="s">
        <v>5315</v>
      </c>
    </row>
    <row r="94" spans="1:4" x14ac:dyDescent="0.15">
      <c r="A94" s="8">
        <v>5120001083408</v>
      </c>
      <c r="B94" s="9">
        <v>1814</v>
      </c>
      <c r="C94" s="11" t="s">
        <v>82</v>
      </c>
      <c r="D94" s="10" t="s">
        <v>5316</v>
      </c>
    </row>
    <row r="95" spans="1:4" x14ac:dyDescent="0.15">
      <c r="A95" s="8">
        <v>2010001008709</v>
      </c>
      <c r="B95" s="9">
        <v>1815</v>
      </c>
      <c r="C95" s="11" t="s">
        <v>83</v>
      </c>
      <c r="D95" s="10" t="s">
        <v>5317</v>
      </c>
    </row>
    <row r="96" spans="1:4" x14ac:dyDescent="0.15">
      <c r="A96" s="8">
        <v>8010401021454</v>
      </c>
      <c r="B96" s="9">
        <v>1820</v>
      </c>
      <c r="C96" s="11" t="s">
        <v>84</v>
      </c>
      <c r="D96" s="10" t="s">
        <v>5318</v>
      </c>
    </row>
    <row r="97" spans="1:4" x14ac:dyDescent="0.15">
      <c r="A97" s="8">
        <v>2010001131477</v>
      </c>
      <c r="B97" s="9">
        <v>1821</v>
      </c>
      <c r="C97" s="11" t="s">
        <v>85</v>
      </c>
      <c r="D97" s="10" t="s">
        <v>5319</v>
      </c>
    </row>
    <row r="98" spans="1:4" x14ac:dyDescent="0.15">
      <c r="A98" s="8">
        <v>3010001034869</v>
      </c>
      <c r="B98" s="9">
        <v>1822</v>
      </c>
      <c r="C98" s="11" t="s">
        <v>87</v>
      </c>
      <c r="D98" s="10" t="s">
        <v>3611</v>
      </c>
    </row>
    <row r="99" spans="1:4" x14ac:dyDescent="0.15">
      <c r="A99" s="8">
        <v>4010001008789</v>
      </c>
      <c r="B99" s="9">
        <v>1824</v>
      </c>
      <c r="C99" s="11" t="s">
        <v>88</v>
      </c>
      <c r="D99" s="10" t="s">
        <v>3612</v>
      </c>
    </row>
    <row r="100" spans="1:4" x14ac:dyDescent="0.15">
      <c r="A100" s="8">
        <v>9070001001420</v>
      </c>
      <c r="B100" s="9">
        <v>1826</v>
      </c>
      <c r="C100" s="11" t="s">
        <v>90</v>
      </c>
      <c r="D100" s="10" t="s">
        <v>3614</v>
      </c>
    </row>
    <row r="101" spans="1:4" x14ac:dyDescent="0.15">
      <c r="A101" s="8">
        <v>4010001008731</v>
      </c>
      <c r="B101" s="9">
        <v>1827</v>
      </c>
      <c r="C101" s="11" t="s">
        <v>91</v>
      </c>
      <c r="D101" s="10" t="s">
        <v>3615</v>
      </c>
    </row>
    <row r="102" spans="1:4" x14ac:dyDescent="0.15">
      <c r="A102" s="8">
        <v>5110001019890</v>
      </c>
      <c r="B102" s="9">
        <v>1828</v>
      </c>
      <c r="C102" s="11" t="s">
        <v>92</v>
      </c>
      <c r="D102" s="10" t="s">
        <v>5320</v>
      </c>
    </row>
    <row r="103" spans="1:4" x14ac:dyDescent="0.15">
      <c r="A103" s="8">
        <v>7430001021532</v>
      </c>
      <c r="B103" s="9">
        <v>1832</v>
      </c>
      <c r="C103" s="11" t="s">
        <v>3269</v>
      </c>
      <c r="D103" s="10" t="s">
        <v>5321</v>
      </c>
    </row>
    <row r="104" spans="1:4" x14ac:dyDescent="0.15">
      <c r="A104" s="8">
        <v>7120001004931</v>
      </c>
      <c r="B104" s="9">
        <v>1833</v>
      </c>
      <c r="C104" s="11" t="s">
        <v>93</v>
      </c>
      <c r="D104" s="10" t="s">
        <v>4881</v>
      </c>
    </row>
    <row r="105" spans="1:4" x14ac:dyDescent="0.15">
      <c r="A105" s="8">
        <v>6011101014147</v>
      </c>
      <c r="B105" s="9">
        <v>1835</v>
      </c>
      <c r="C105" s="11" t="s">
        <v>94</v>
      </c>
      <c r="D105" s="10" t="s">
        <v>5322</v>
      </c>
    </row>
    <row r="106" spans="1:4" x14ac:dyDescent="0.15">
      <c r="A106" s="8">
        <v>7430001010659</v>
      </c>
      <c r="B106" s="9">
        <v>1840</v>
      </c>
      <c r="C106" s="11" t="s">
        <v>95</v>
      </c>
      <c r="D106" s="10" t="s">
        <v>5323</v>
      </c>
    </row>
    <row r="107" spans="1:4" x14ac:dyDescent="0.15">
      <c r="A107" s="8">
        <v>9010801004850</v>
      </c>
      <c r="B107" s="9">
        <v>1841</v>
      </c>
      <c r="C107" s="11" t="s">
        <v>96</v>
      </c>
      <c r="D107" s="10" t="s">
        <v>3616</v>
      </c>
    </row>
    <row r="108" spans="1:4" x14ac:dyDescent="0.15">
      <c r="A108" s="8">
        <v>9011801002605</v>
      </c>
      <c r="B108" s="9">
        <v>1844</v>
      </c>
      <c r="C108" s="11" t="s">
        <v>97</v>
      </c>
      <c r="D108" s="10" t="s">
        <v>4882</v>
      </c>
    </row>
    <row r="109" spans="1:4" x14ac:dyDescent="0.15">
      <c r="A109" s="8">
        <v>6050001023270</v>
      </c>
      <c r="B109" s="9">
        <v>1846</v>
      </c>
      <c r="C109" s="11" t="s">
        <v>98</v>
      </c>
      <c r="D109" s="10" t="s">
        <v>3617</v>
      </c>
    </row>
    <row r="110" spans="1:4" x14ac:dyDescent="0.15">
      <c r="A110" s="8">
        <v>7010501028268</v>
      </c>
      <c r="B110" s="9">
        <v>1847</v>
      </c>
      <c r="C110" s="11" t="s">
        <v>99</v>
      </c>
      <c r="D110" s="10" t="s">
        <v>5324</v>
      </c>
    </row>
    <row r="111" spans="1:4" x14ac:dyDescent="0.15">
      <c r="A111" s="8">
        <v>6290001010204</v>
      </c>
      <c r="B111" s="9">
        <v>1848</v>
      </c>
      <c r="C111" s="11" t="s">
        <v>100</v>
      </c>
      <c r="D111" s="10" t="s">
        <v>3618</v>
      </c>
    </row>
    <row r="112" spans="1:4" x14ac:dyDescent="0.15">
      <c r="A112" s="8">
        <v>3120001039386</v>
      </c>
      <c r="B112" s="9">
        <v>1850</v>
      </c>
      <c r="C112" s="11" t="s">
        <v>3114</v>
      </c>
      <c r="D112" s="10" t="s">
        <v>5325</v>
      </c>
    </row>
    <row r="113" spans="1:4" x14ac:dyDescent="0.15">
      <c r="A113" s="8">
        <v>8120001022651</v>
      </c>
      <c r="B113" s="9">
        <v>1852</v>
      </c>
      <c r="C113" s="11" t="s">
        <v>101</v>
      </c>
      <c r="D113" s="10" t="s">
        <v>4883</v>
      </c>
    </row>
    <row r="114" spans="1:4" x14ac:dyDescent="0.15">
      <c r="A114" s="8">
        <v>4120001077567</v>
      </c>
      <c r="B114" s="9">
        <v>1853</v>
      </c>
      <c r="C114" s="11" t="s">
        <v>102</v>
      </c>
      <c r="D114" s="10" t="s">
        <v>3619</v>
      </c>
    </row>
    <row r="115" spans="1:4" x14ac:dyDescent="0.15">
      <c r="A115" s="8">
        <v>6010001034874</v>
      </c>
      <c r="B115" s="9">
        <v>1860</v>
      </c>
      <c r="C115" s="11" t="s">
        <v>103</v>
      </c>
      <c r="D115" s="10" t="s">
        <v>3620</v>
      </c>
    </row>
    <row r="116" spans="1:4" x14ac:dyDescent="0.15">
      <c r="A116" s="8">
        <v>1210001001082</v>
      </c>
      <c r="B116" s="9">
        <v>1861</v>
      </c>
      <c r="C116" s="11" t="s">
        <v>6903</v>
      </c>
      <c r="D116" s="10" t="s">
        <v>5326</v>
      </c>
    </row>
    <row r="117" spans="1:4" x14ac:dyDescent="0.15">
      <c r="A117" s="8">
        <v>4010401010452</v>
      </c>
      <c r="B117" s="9">
        <v>1865</v>
      </c>
      <c r="C117" s="11" t="s">
        <v>55</v>
      </c>
      <c r="D117" s="10" t="s">
        <v>3597</v>
      </c>
    </row>
    <row r="118" spans="1:4" x14ac:dyDescent="0.15">
      <c r="A118" s="8">
        <v>7100001000742</v>
      </c>
      <c r="B118" s="9">
        <v>1866</v>
      </c>
      <c r="C118" s="11" t="s">
        <v>104</v>
      </c>
      <c r="D118" s="10" t="s">
        <v>4884</v>
      </c>
    </row>
    <row r="119" spans="1:4" x14ac:dyDescent="0.15">
      <c r="A119" s="8">
        <v>8110001017149</v>
      </c>
      <c r="B119" s="9">
        <v>1867</v>
      </c>
      <c r="C119" s="11" t="s">
        <v>105</v>
      </c>
      <c r="D119" s="10" t="s">
        <v>3621</v>
      </c>
    </row>
    <row r="120" spans="1:4" x14ac:dyDescent="0.15">
      <c r="A120" s="8">
        <v>2011101020537</v>
      </c>
      <c r="B120" s="9">
        <v>1868</v>
      </c>
      <c r="C120" s="11" t="s">
        <v>3023</v>
      </c>
      <c r="D120" s="10" t="s">
        <v>3923</v>
      </c>
    </row>
    <row r="121" spans="1:4" x14ac:dyDescent="0.15">
      <c r="A121" s="8">
        <v>1180001027354</v>
      </c>
      <c r="B121" s="9">
        <v>1869</v>
      </c>
      <c r="C121" s="11" t="s">
        <v>106</v>
      </c>
      <c r="D121" s="10" t="s">
        <v>5327</v>
      </c>
    </row>
    <row r="122" spans="1:4" x14ac:dyDescent="0.15">
      <c r="A122" s="8">
        <v>6180001018506</v>
      </c>
      <c r="B122" s="9">
        <v>1870</v>
      </c>
      <c r="C122" s="11" t="s">
        <v>107</v>
      </c>
      <c r="D122" s="10" t="s">
        <v>5328</v>
      </c>
    </row>
    <row r="123" spans="1:4" x14ac:dyDescent="0.15">
      <c r="A123" s="8">
        <v>1010001008742</v>
      </c>
      <c r="B123" s="9">
        <v>1871</v>
      </c>
      <c r="C123" s="11" t="s">
        <v>108</v>
      </c>
      <c r="D123" s="10" t="s">
        <v>5329</v>
      </c>
    </row>
    <row r="124" spans="1:4" x14ac:dyDescent="0.15">
      <c r="A124" s="8">
        <v>6400001001397</v>
      </c>
      <c r="B124" s="9">
        <v>1873</v>
      </c>
      <c r="C124" s="11" t="s">
        <v>109</v>
      </c>
      <c r="D124" s="10" t="s">
        <v>5330</v>
      </c>
    </row>
    <row r="125" spans="1:4" x14ac:dyDescent="0.15">
      <c r="A125" s="8">
        <v>4010401016607</v>
      </c>
      <c r="B125" s="9">
        <v>1878</v>
      </c>
      <c r="C125" s="11" t="s">
        <v>110</v>
      </c>
      <c r="D125" s="10" t="s">
        <v>5331</v>
      </c>
    </row>
    <row r="126" spans="1:4" x14ac:dyDescent="0.15">
      <c r="A126" s="8">
        <v>2040001003186</v>
      </c>
      <c r="B126" s="9">
        <v>1879</v>
      </c>
      <c r="C126" s="11" t="s">
        <v>112</v>
      </c>
      <c r="D126" s="10" t="s">
        <v>5332</v>
      </c>
    </row>
    <row r="127" spans="1:4" x14ac:dyDescent="0.15">
      <c r="A127" s="8">
        <v>9010001034987</v>
      </c>
      <c r="B127" s="9">
        <v>1881</v>
      </c>
      <c r="C127" s="11" t="s">
        <v>1411</v>
      </c>
      <c r="D127" s="10" t="s">
        <v>5333</v>
      </c>
    </row>
    <row r="128" spans="1:4" x14ac:dyDescent="0.15">
      <c r="A128" s="8">
        <v>7010401020201</v>
      </c>
      <c r="B128" s="9">
        <v>1882</v>
      </c>
      <c r="C128" s="11" t="s">
        <v>113</v>
      </c>
      <c r="D128" s="10" t="s">
        <v>3622</v>
      </c>
    </row>
    <row r="129" spans="1:4" x14ac:dyDescent="0.15">
      <c r="A129" s="8">
        <v>6010701009184</v>
      </c>
      <c r="B129" s="9">
        <v>1883</v>
      </c>
      <c r="C129" s="11" t="s">
        <v>114</v>
      </c>
      <c r="D129" s="10" t="s">
        <v>3623</v>
      </c>
    </row>
    <row r="130" spans="1:4" x14ac:dyDescent="0.15">
      <c r="A130" s="8">
        <v>9010401023409</v>
      </c>
      <c r="B130" s="9">
        <v>1884</v>
      </c>
      <c r="C130" s="11" t="s">
        <v>115</v>
      </c>
      <c r="D130" s="10" t="s">
        <v>5334</v>
      </c>
    </row>
    <row r="131" spans="1:4" x14ac:dyDescent="0.15">
      <c r="A131" s="8">
        <v>3011101055078</v>
      </c>
      <c r="B131" s="9">
        <v>1885</v>
      </c>
      <c r="C131" s="11" t="s">
        <v>116</v>
      </c>
      <c r="D131" s="10" t="s">
        <v>5335</v>
      </c>
    </row>
    <row r="132" spans="1:4" x14ac:dyDescent="0.15">
      <c r="A132" s="8">
        <v>6290801012011</v>
      </c>
      <c r="B132" s="9">
        <v>1888</v>
      </c>
      <c r="C132" s="11" t="s">
        <v>117</v>
      </c>
      <c r="D132" s="10" t="s">
        <v>5336</v>
      </c>
    </row>
    <row r="133" spans="1:4" x14ac:dyDescent="0.15">
      <c r="A133" s="8">
        <v>9120001077496</v>
      </c>
      <c r="B133" s="9">
        <v>1890</v>
      </c>
      <c r="C133" s="11" t="s">
        <v>118</v>
      </c>
      <c r="D133" s="10" t="s">
        <v>5337</v>
      </c>
    </row>
    <row r="134" spans="1:4" x14ac:dyDescent="0.15">
      <c r="A134" s="8">
        <v>5180001038835</v>
      </c>
      <c r="B134" s="9">
        <v>1892</v>
      </c>
      <c r="C134" s="11" t="s">
        <v>119</v>
      </c>
      <c r="D134" s="10" t="s">
        <v>5338</v>
      </c>
    </row>
    <row r="135" spans="1:4" x14ac:dyDescent="0.15">
      <c r="A135" s="8">
        <v>1010001000006</v>
      </c>
      <c r="B135" s="9">
        <v>1893</v>
      </c>
      <c r="C135" s="11" t="s">
        <v>120</v>
      </c>
      <c r="D135" s="10" t="s">
        <v>3624</v>
      </c>
    </row>
    <row r="136" spans="1:4" x14ac:dyDescent="0.15">
      <c r="A136" s="8">
        <v>4010601028815</v>
      </c>
      <c r="B136" s="9">
        <v>1896</v>
      </c>
      <c r="C136" s="11" t="s">
        <v>73</v>
      </c>
      <c r="D136" s="10" t="s">
        <v>5339</v>
      </c>
    </row>
    <row r="137" spans="1:4" x14ac:dyDescent="0.15">
      <c r="A137" s="8">
        <v>8130001040495</v>
      </c>
      <c r="B137" s="9">
        <v>1897</v>
      </c>
      <c r="C137" s="11" t="s">
        <v>121</v>
      </c>
      <c r="D137" s="10" t="s">
        <v>5340</v>
      </c>
    </row>
    <row r="138" spans="1:4" x14ac:dyDescent="0.15">
      <c r="A138" s="8">
        <v>1010401015438</v>
      </c>
      <c r="B138" s="9">
        <v>1898</v>
      </c>
      <c r="C138" s="11" t="s">
        <v>122</v>
      </c>
      <c r="D138" s="10" t="s">
        <v>3625</v>
      </c>
    </row>
    <row r="139" spans="1:4" x14ac:dyDescent="0.15">
      <c r="A139" s="8">
        <v>9110001004880</v>
      </c>
      <c r="B139" s="9">
        <v>1899</v>
      </c>
      <c r="C139" s="11" t="s">
        <v>123</v>
      </c>
      <c r="D139" s="10" t="s">
        <v>3626</v>
      </c>
    </row>
    <row r="140" spans="1:4" x14ac:dyDescent="0.15">
      <c r="A140" s="8">
        <v>3010701005946</v>
      </c>
      <c r="B140" s="9">
        <v>1904</v>
      </c>
      <c r="C140" s="11" t="s">
        <v>124</v>
      </c>
      <c r="D140" s="10" t="s">
        <v>5341</v>
      </c>
    </row>
    <row r="141" spans="1:4" x14ac:dyDescent="0.15">
      <c r="A141" s="8">
        <v>7010401018815</v>
      </c>
      <c r="B141" s="9">
        <v>1905</v>
      </c>
      <c r="C141" s="11" t="s">
        <v>125</v>
      </c>
      <c r="D141" s="10" t="s">
        <v>5342</v>
      </c>
    </row>
    <row r="142" spans="1:4" x14ac:dyDescent="0.15">
      <c r="A142" s="8">
        <v>6011301006506</v>
      </c>
      <c r="B142" s="9">
        <v>1906</v>
      </c>
      <c r="C142" s="11" t="s">
        <v>126</v>
      </c>
      <c r="D142" s="10" t="s">
        <v>3627</v>
      </c>
    </row>
    <row r="143" spans="1:4" x14ac:dyDescent="0.15">
      <c r="A143" s="8">
        <v>2010701007860</v>
      </c>
      <c r="B143" s="9">
        <v>1909</v>
      </c>
      <c r="C143" s="11" t="s">
        <v>127</v>
      </c>
      <c r="D143" s="10" t="s">
        <v>5343</v>
      </c>
    </row>
    <row r="144" spans="1:4" x14ac:dyDescent="0.15">
      <c r="A144" s="8">
        <v>4010001090011</v>
      </c>
      <c r="B144" s="9">
        <v>1911</v>
      </c>
      <c r="C144" s="11" t="s">
        <v>128</v>
      </c>
      <c r="D144" s="10" t="s">
        <v>5344</v>
      </c>
    </row>
    <row r="145" spans="1:4" x14ac:dyDescent="0.15">
      <c r="A145" s="8">
        <v>9120001072753</v>
      </c>
      <c r="B145" s="9">
        <v>1914</v>
      </c>
      <c r="C145" s="11" t="s">
        <v>129</v>
      </c>
      <c r="D145" s="10" t="s">
        <v>3628</v>
      </c>
    </row>
    <row r="146" spans="1:4" x14ac:dyDescent="0.15">
      <c r="A146" s="8">
        <v>2220001004983</v>
      </c>
      <c r="B146" s="9">
        <v>1916</v>
      </c>
      <c r="C146" s="11" t="s">
        <v>130</v>
      </c>
      <c r="D146" s="10" t="s">
        <v>3629</v>
      </c>
    </row>
    <row r="147" spans="1:4" x14ac:dyDescent="0.15">
      <c r="A147" s="8">
        <v>7120001061675</v>
      </c>
      <c r="B147" s="9">
        <v>1919</v>
      </c>
      <c r="C147" s="11" t="s">
        <v>3412</v>
      </c>
      <c r="D147" s="10" t="s">
        <v>4824</v>
      </c>
    </row>
    <row r="148" spans="1:4" x14ac:dyDescent="0.15">
      <c r="A148" s="8">
        <v>9010001034839</v>
      </c>
      <c r="B148" s="9">
        <v>1921</v>
      </c>
      <c r="C148" s="11" t="s">
        <v>131</v>
      </c>
      <c r="D148" s="10" t="s">
        <v>5345</v>
      </c>
    </row>
    <row r="149" spans="1:4" x14ac:dyDescent="0.15">
      <c r="A149" s="8">
        <v>5120901024972</v>
      </c>
      <c r="B149" s="9">
        <v>1924</v>
      </c>
      <c r="C149" s="11" t="s">
        <v>2065</v>
      </c>
      <c r="D149" s="10" t="s">
        <v>4279</v>
      </c>
    </row>
    <row r="150" spans="1:4" x14ac:dyDescent="0.15">
      <c r="A150" s="8">
        <v>6120001059662</v>
      </c>
      <c r="B150" s="9">
        <v>1925</v>
      </c>
      <c r="C150" s="11" t="s">
        <v>132</v>
      </c>
      <c r="D150" s="10" t="s">
        <v>3630</v>
      </c>
    </row>
    <row r="151" spans="1:4" x14ac:dyDescent="0.15">
      <c r="A151" s="8">
        <v>7010001008811</v>
      </c>
      <c r="B151" s="9">
        <v>1926</v>
      </c>
      <c r="C151" s="11" t="s">
        <v>134</v>
      </c>
      <c r="D151" s="10" t="s">
        <v>5346</v>
      </c>
    </row>
    <row r="152" spans="1:4" x14ac:dyDescent="0.15">
      <c r="A152" s="8">
        <v>8120001059652</v>
      </c>
      <c r="B152" s="9">
        <v>1928</v>
      </c>
      <c r="C152" s="11" t="s">
        <v>135</v>
      </c>
      <c r="D152" s="10" t="s">
        <v>5347</v>
      </c>
    </row>
    <row r="153" spans="1:4" x14ac:dyDescent="0.15">
      <c r="A153" s="8">
        <v>7010001053304</v>
      </c>
      <c r="B153" s="9">
        <v>1929</v>
      </c>
      <c r="C153" s="11" t="s">
        <v>138</v>
      </c>
      <c r="D153" s="10" t="s">
        <v>5348</v>
      </c>
    </row>
    <row r="154" spans="1:4" x14ac:dyDescent="0.15">
      <c r="A154" s="8">
        <v>6230001003007</v>
      </c>
      <c r="B154" s="9">
        <v>1930</v>
      </c>
      <c r="C154" s="11" t="s">
        <v>139</v>
      </c>
      <c r="D154" s="10" t="s">
        <v>3632</v>
      </c>
    </row>
    <row r="155" spans="1:4" x14ac:dyDescent="0.15">
      <c r="A155" s="8">
        <v>4120001030138</v>
      </c>
      <c r="B155" s="9">
        <v>1931</v>
      </c>
      <c r="C155" s="11" t="s">
        <v>140</v>
      </c>
      <c r="D155" s="10" t="s">
        <v>3633</v>
      </c>
    </row>
    <row r="156" spans="1:4" x14ac:dyDescent="0.15">
      <c r="A156" s="8">
        <v>3330001003635</v>
      </c>
      <c r="B156" s="9">
        <v>1933</v>
      </c>
      <c r="C156" s="11" t="s">
        <v>141</v>
      </c>
      <c r="D156" s="10" t="s">
        <v>5349</v>
      </c>
    </row>
    <row r="157" spans="1:4" x14ac:dyDescent="0.15">
      <c r="A157" s="8">
        <v>4370001006286</v>
      </c>
      <c r="B157" s="9">
        <v>1934</v>
      </c>
      <c r="C157" s="11" t="s">
        <v>3265</v>
      </c>
      <c r="D157" s="10" t="s">
        <v>4776</v>
      </c>
    </row>
    <row r="158" spans="1:4" x14ac:dyDescent="0.15">
      <c r="A158" s="8">
        <v>5370001004355</v>
      </c>
      <c r="B158" s="9">
        <v>1935</v>
      </c>
      <c r="C158" s="11" t="s">
        <v>142</v>
      </c>
      <c r="D158" s="10" t="s">
        <v>3634</v>
      </c>
    </row>
    <row r="159" spans="1:4" x14ac:dyDescent="0.15">
      <c r="A159" s="8">
        <v>6180001036656</v>
      </c>
      <c r="B159" s="9">
        <v>1936</v>
      </c>
      <c r="C159" s="11" t="s">
        <v>143</v>
      </c>
      <c r="D159" s="10" t="s">
        <v>3635</v>
      </c>
    </row>
    <row r="160" spans="1:4" x14ac:dyDescent="0.15">
      <c r="A160" s="8">
        <v>5290001037925</v>
      </c>
      <c r="B160" s="9">
        <v>1937</v>
      </c>
      <c r="C160" s="11" t="s">
        <v>144</v>
      </c>
      <c r="D160" s="10" t="s">
        <v>3636</v>
      </c>
    </row>
    <row r="161" spans="1:4" x14ac:dyDescent="0.15">
      <c r="A161" s="8">
        <v>5011501002891</v>
      </c>
      <c r="B161" s="9">
        <v>1938</v>
      </c>
      <c r="C161" s="11" t="s">
        <v>145</v>
      </c>
      <c r="D161" s="10" t="s">
        <v>5350</v>
      </c>
    </row>
    <row r="162" spans="1:4" x14ac:dyDescent="0.15">
      <c r="A162" s="8">
        <v>7470001004244</v>
      </c>
      <c r="B162" s="9">
        <v>1939</v>
      </c>
      <c r="C162" s="11" t="s">
        <v>146</v>
      </c>
      <c r="D162" s="10" t="s">
        <v>5351</v>
      </c>
    </row>
    <row r="163" spans="1:4" x14ac:dyDescent="0.15">
      <c r="A163" s="8">
        <v>9240001006971</v>
      </c>
      <c r="B163" s="9">
        <v>1941</v>
      </c>
      <c r="C163" s="11" t="s">
        <v>147</v>
      </c>
      <c r="D163" s="10" t="s">
        <v>3637</v>
      </c>
    </row>
    <row r="164" spans="1:4" x14ac:dyDescent="0.15">
      <c r="A164" s="8">
        <v>9010401006818</v>
      </c>
      <c r="B164" s="9">
        <v>1942</v>
      </c>
      <c r="C164" s="11" t="s">
        <v>148</v>
      </c>
      <c r="D164" s="10" t="s">
        <v>3638</v>
      </c>
    </row>
    <row r="165" spans="1:4" x14ac:dyDescent="0.15">
      <c r="A165" s="8">
        <v>1120001063033</v>
      </c>
      <c r="B165" s="9">
        <v>1944</v>
      </c>
      <c r="C165" s="11" t="s">
        <v>150</v>
      </c>
      <c r="D165" s="10" t="s">
        <v>3639</v>
      </c>
    </row>
    <row r="166" spans="1:4" x14ac:dyDescent="0.15">
      <c r="A166" s="8">
        <v>6010401020680</v>
      </c>
      <c r="B166" s="9">
        <v>1945</v>
      </c>
      <c r="C166" s="11" t="s">
        <v>151</v>
      </c>
      <c r="D166" s="10" t="s">
        <v>5352</v>
      </c>
    </row>
    <row r="167" spans="1:4" x14ac:dyDescent="0.15">
      <c r="A167" s="8">
        <v>8180001038758</v>
      </c>
      <c r="B167" s="9">
        <v>1946</v>
      </c>
      <c r="C167" s="11" t="s">
        <v>3260</v>
      </c>
      <c r="D167" s="10" t="s">
        <v>4773</v>
      </c>
    </row>
    <row r="168" spans="1:4" x14ac:dyDescent="0.15">
      <c r="A168" s="8">
        <v>3010001034778</v>
      </c>
      <c r="B168" s="9">
        <v>1948</v>
      </c>
      <c r="C168" s="11" t="s">
        <v>1968</v>
      </c>
      <c r="D168" s="10" t="s">
        <v>4233</v>
      </c>
    </row>
    <row r="169" spans="1:4" x14ac:dyDescent="0.15">
      <c r="A169" s="8">
        <v>7120001044515</v>
      </c>
      <c r="B169" s="9">
        <v>1949</v>
      </c>
      <c r="C169" s="11" t="s">
        <v>1569</v>
      </c>
      <c r="D169" s="10" t="s">
        <v>4062</v>
      </c>
    </row>
    <row r="170" spans="1:4" x14ac:dyDescent="0.15">
      <c r="A170" s="8">
        <v>6010501016240</v>
      </c>
      <c r="B170" s="9">
        <v>1950</v>
      </c>
      <c r="C170" s="11" t="s">
        <v>152</v>
      </c>
      <c r="D170" s="10" t="s">
        <v>5353</v>
      </c>
    </row>
    <row r="171" spans="1:4" x14ac:dyDescent="0.15">
      <c r="A171" s="8">
        <v>3011001031955</v>
      </c>
      <c r="B171" s="9">
        <v>1951</v>
      </c>
      <c r="C171" s="11" t="s">
        <v>153</v>
      </c>
      <c r="D171" s="10" t="s">
        <v>3640</v>
      </c>
    </row>
    <row r="172" spans="1:4" x14ac:dyDescent="0.15">
      <c r="A172" s="8">
        <v>2010001062912</v>
      </c>
      <c r="B172" s="9">
        <v>1952</v>
      </c>
      <c r="C172" s="11" t="s">
        <v>154</v>
      </c>
      <c r="D172" s="10" t="s">
        <v>5354</v>
      </c>
    </row>
    <row r="173" spans="1:4" x14ac:dyDescent="0.15">
      <c r="A173" s="8">
        <v>2010001016851</v>
      </c>
      <c r="B173" s="9">
        <v>1954</v>
      </c>
      <c r="C173" s="11" t="s">
        <v>155</v>
      </c>
      <c r="D173" s="10" t="s">
        <v>4885</v>
      </c>
    </row>
    <row r="174" spans="1:4" x14ac:dyDescent="0.15">
      <c r="A174" s="8">
        <v>2180001039415</v>
      </c>
      <c r="B174" s="9">
        <v>1956</v>
      </c>
      <c r="C174" s="11" t="s">
        <v>156</v>
      </c>
      <c r="D174" s="10" t="s">
        <v>5355</v>
      </c>
    </row>
    <row r="175" spans="1:4" x14ac:dyDescent="0.15">
      <c r="A175" s="8">
        <v>6290001001120</v>
      </c>
      <c r="B175" s="9">
        <v>1959</v>
      </c>
      <c r="C175" s="11" t="s">
        <v>157</v>
      </c>
      <c r="D175" s="10" t="s">
        <v>3641</v>
      </c>
    </row>
    <row r="176" spans="1:4" x14ac:dyDescent="0.15">
      <c r="A176" s="8">
        <v>4010001008681</v>
      </c>
      <c r="B176" s="9">
        <v>1960</v>
      </c>
      <c r="C176" s="11" t="s">
        <v>158</v>
      </c>
      <c r="D176" s="10" t="s">
        <v>3642</v>
      </c>
    </row>
    <row r="177" spans="1:4" x14ac:dyDescent="0.15">
      <c r="A177" s="8">
        <v>2010001008683</v>
      </c>
      <c r="B177" s="9">
        <v>1961</v>
      </c>
      <c r="C177" s="11" t="s">
        <v>159</v>
      </c>
      <c r="D177" s="10" t="s">
        <v>5356</v>
      </c>
    </row>
    <row r="178" spans="1:4" x14ac:dyDescent="0.15">
      <c r="A178" s="8">
        <v>3010001008732</v>
      </c>
      <c r="B178" s="9">
        <v>1963</v>
      </c>
      <c r="C178" s="11" t="s">
        <v>160</v>
      </c>
      <c r="D178" s="10" t="s">
        <v>5357</v>
      </c>
    </row>
    <row r="179" spans="1:4" x14ac:dyDescent="0.15">
      <c r="A179" s="8">
        <v>2120001049015</v>
      </c>
      <c r="B179" s="9">
        <v>1964</v>
      </c>
      <c r="C179" s="11" t="s">
        <v>6904</v>
      </c>
      <c r="D179" s="10" t="s">
        <v>5358</v>
      </c>
    </row>
    <row r="180" spans="1:4" x14ac:dyDescent="0.15">
      <c r="A180" s="8">
        <v>3010401018661</v>
      </c>
      <c r="B180" s="9">
        <v>1965</v>
      </c>
      <c r="C180" s="11" t="s">
        <v>161</v>
      </c>
      <c r="D180" s="10" t="s">
        <v>5359</v>
      </c>
    </row>
    <row r="181" spans="1:4" x14ac:dyDescent="0.15">
      <c r="A181" s="8">
        <v>4290801010231</v>
      </c>
      <c r="B181" s="9">
        <v>1966</v>
      </c>
      <c r="C181" s="11" t="s">
        <v>162</v>
      </c>
      <c r="D181" s="10" t="s">
        <v>3643</v>
      </c>
    </row>
    <row r="182" spans="1:4" x14ac:dyDescent="0.15">
      <c r="A182" s="8">
        <v>5070001001977</v>
      </c>
      <c r="B182" s="9">
        <v>1967</v>
      </c>
      <c r="C182" s="11" t="s">
        <v>163</v>
      </c>
      <c r="D182" s="10" t="s">
        <v>3644</v>
      </c>
    </row>
    <row r="183" spans="1:4" x14ac:dyDescent="0.15">
      <c r="A183" s="8">
        <v>4010001008748</v>
      </c>
      <c r="B183" s="9">
        <v>1968</v>
      </c>
      <c r="C183" s="11" t="s">
        <v>164</v>
      </c>
      <c r="D183" s="10" t="s">
        <v>3645</v>
      </c>
    </row>
    <row r="184" spans="1:4" x14ac:dyDescent="0.15">
      <c r="A184" s="8">
        <v>3010001008749</v>
      </c>
      <c r="B184" s="9">
        <v>1969</v>
      </c>
      <c r="C184" s="11" t="s">
        <v>165</v>
      </c>
      <c r="D184" s="10" t="s">
        <v>5360</v>
      </c>
    </row>
    <row r="185" spans="1:4" x14ac:dyDescent="0.15">
      <c r="A185" s="8">
        <v>2010001034861</v>
      </c>
      <c r="B185" s="9">
        <v>1971</v>
      </c>
      <c r="C185" s="11" t="s">
        <v>166</v>
      </c>
      <c r="D185" s="10" t="s">
        <v>5361</v>
      </c>
    </row>
    <row r="186" spans="1:4" x14ac:dyDescent="0.15">
      <c r="A186" s="8">
        <v>9010401038472</v>
      </c>
      <c r="B186" s="9">
        <v>1972</v>
      </c>
      <c r="C186" s="11" t="s">
        <v>167</v>
      </c>
      <c r="D186" s="10" t="s">
        <v>5362</v>
      </c>
    </row>
    <row r="187" spans="1:4" x14ac:dyDescent="0.15">
      <c r="A187" s="8">
        <v>6010001135680</v>
      </c>
      <c r="B187" s="9">
        <v>1973</v>
      </c>
      <c r="C187" s="11" t="s">
        <v>2033</v>
      </c>
      <c r="D187" s="10" t="s">
        <v>5363</v>
      </c>
    </row>
    <row r="188" spans="1:4" x14ac:dyDescent="0.15">
      <c r="A188" s="8">
        <v>5010401000023</v>
      </c>
      <c r="B188" s="9">
        <v>1975</v>
      </c>
      <c r="C188" s="11" t="s">
        <v>168</v>
      </c>
      <c r="D188" s="10" t="s">
        <v>5364</v>
      </c>
    </row>
    <row r="189" spans="1:4" x14ac:dyDescent="0.15">
      <c r="A189" s="8">
        <v>1120001049032</v>
      </c>
      <c r="B189" s="9">
        <v>1976</v>
      </c>
      <c r="C189" s="11" t="s">
        <v>169</v>
      </c>
      <c r="D189" s="10" t="s">
        <v>5365</v>
      </c>
    </row>
    <row r="190" spans="1:4" x14ac:dyDescent="0.15">
      <c r="A190" s="8">
        <v>7011101011812</v>
      </c>
      <c r="B190" s="12">
        <v>1979</v>
      </c>
      <c r="C190" s="11" t="s">
        <v>170</v>
      </c>
      <c r="D190" s="10" t="s">
        <v>5134</v>
      </c>
    </row>
    <row r="191" spans="1:4" x14ac:dyDescent="0.15">
      <c r="A191" s="8">
        <v>6120001045084</v>
      </c>
      <c r="B191" s="9">
        <v>1980</v>
      </c>
      <c r="C191" s="11" t="s">
        <v>171</v>
      </c>
      <c r="D191" s="10" t="s">
        <v>3646</v>
      </c>
    </row>
    <row r="192" spans="1:4" x14ac:dyDescent="0.15">
      <c r="A192" s="8">
        <v>5011001006550</v>
      </c>
      <c r="B192" s="9">
        <v>1981</v>
      </c>
      <c r="C192" s="11" t="s">
        <v>172</v>
      </c>
      <c r="D192" s="10" t="s">
        <v>3647</v>
      </c>
    </row>
    <row r="193" spans="1:4" x14ac:dyDescent="0.15">
      <c r="A193" s="8">
        <v>9010401025405</v>
      </c>
      <c r="B193" s="9">
        <v>1982</v>
      </c>
      <c r="C193" s="11" t="s">
        <v>173</v>
      </c>
      <c r="D193" s="10" t="s">
        <v>5366</v>
      </c>
    </row>
    <row r="194" spans="1:4" x14ac:dyDescent="0.15">
      <c r="A194" s="8">
        <v>2020001086464</v>
      </c>
      <c r="B194" s="9">
        <v>1983</v>
      </c>
      <c r="C194" s="11" t="s">
        <v>1961</v>
      </c>
      <c r="D194" s="10" t="s">
        <v>5367</v>
      </c>
    </row>
    <row r="195" spans="1:4" x14ac:dyDescent="0.15">
      <c r="A195" s="8">
        <v>6010501029787</v>
      </c>
      <c r="B195" s="9">
        <v>1984</v>
      </c>
      <c r="C195" s="11" t="s">
        <v>174</v>
      </c>
      <c r="D195" s="10" t="s">
        <v>4561</v>
      </c>
    </row>
    <row r="196" spans="1:4" x14ac:dyDescent="0.15">
      <c r="A196" s="8">
        <v>3240001009220</v>
      </c>
      <c r="B196" s="9">
        <v>1987</v>
      </c>
      <c r="C196" s="11" t="s">
        <v>175</v>
      </c>
      <c r="D196" s="10" t="s">
        <v>3648</v>
      </c>
    </row>
    <row r="197" spans="1:4" x14ac:dyDescent="0.15">
      <c r="A197" s="8">
        <v>6220001006423</v>
      </c>
      <c r="B197" s="9">
        <v>1989</v>
      </c>
      <c r="C197" s="11" t="s">
        <v>176</v>
      </c>
      <c r="D197" s="10" t="s">
        <v>5368</v>
      </c>
    </row>
    <row r="198" spans="1:4" x14ac:dyDescent="0.15">
      <c r="A198" s="8">
        <v>6010001013597</v>
      </c>
      <c r="B198" s="9">
        <v>1992</v>
      </c>
      <c r="C198" s="11" t="s">
        <v>177</v>
      </c>
      <c r="D198" s="10" t="s">
        <v>3649</v>
      </c>
    </row>
    <row r="199" spans="1:4" x14ac:dyDescent="0.15">
      <c r="A199" s="8">
        <v>1010001049480</v>
      </c>
      <c r="B199" s="9">
        <v>1994</v>
      </c>
      <c r="C199" s="11" t="s">
        <v>178</v>
      </c>
      <c r="D199" s="10" t="s">
        <v>3650</v>
      </c>
    </row>
    <row r="200" spans="1:4" x14ac:dyDescent="0.15">
      <c r="A200" s="8">
        <v>7050001000351</v>
      </c>
      <c r="B200" s="9">
        <v>1997</v>
      </c>
      <c r="C200" s="11" t="s">
        <v>179</v>
      </c>
      <c r="D200" s="10" t="s">
        <v>3651</v>
      </c>
    </row>
    <row r="201" spans="1:4" x14ac:dyDescent="0.15">
      <c r="A201" s="8">
        <v>5290001044368</v>
      </c>
      <c r="B201" s="9">
        <v>1999</v>
      </c>
      <c r="C201" s="11" t="s">
        <v>180</v>
      </c>
      <c r="D201" s="10" t="s">
        <v>3652</v>
      </c>
    </row>
    <row r="202" spans="1:4" x14ac:dyDescent="0.15">
      <c r="A202" s="8">
        <v>9011001017684</v>
      </c>
      <c r="B202" s="9">
        <v>2001</v>
      </c>
      <c r="C202" s="11" t="s">
        <v>181</v>
      </c>
      <c r="D202" s="10" t="s">
        <v>5369</v>
      </c>
    </row>
    <row r="203" spans="1:4" x14ac:dyDescent="0.15">
      <c r="A203" s="8">
        <v>8010001008736</v>
      </c>
      <c r="B203" s="9">
        <v>2002</v>
      </c>
      <c r="C203" s="11" t="s">
        <v>183</v>
      </c>
      <c r="D203" s="10" t="s">
        <v>3654</v>
      </c>
    </row>
    <row r="204" spans="1:4" x14ac:dyDescent="0.15">
      <c r="A204" s="8">
        <v>3010001034893</v>
      </c>
      <c r="B204" s="9">
        <v>2003</v>
      </c>
      <c r="C204" s="11" t="s">
        <v>2717</v>
      </c>
      <c r="D204" s="10" t="s">
        <v>5370</v>
      </c>
    </row>
    <row r="205" spans="1:4" x14ac:dyDescent="0.15">
      <c r="A205" s="8">
        <v>3010001008690</v>
      </c>
      <c r="B205" s="9">
        <v>2004</v>
      </c>
      <c r="C205" s="11" t="s">
        <v>184</v>
      </c>
      <c r="D205" s="10" t="s">
        <v>5371</v>
      </c>
    </row>
    <row r="206" spans="1:4" x14ac:dyDescent="0.15">
      <c r="A206" s="8">
        <v>6140001016851</v>
      </c>
      <c r="B206" s="9">
        <v>2008</v>
      </c>
      <c r="C206" s="11" t="s">
        <v>185</v>
      </c>
      <c r="D206" s="10" t="s">
        <v>3655</v>
      </c>
    </row>
    <row r="207" spans="1:4" x14ac:dyDescent="0.15">
      <c r="A207" s="8">
        <v>5290001055183</v>
      </c>
      <c r="B207" s="9">
        <v>2009</v>
      </c>
      <c r="C207" s="11" t="s">
        <v>186</v>
      </c>
      <c r="D207" s="10" t="s">
        <v>5372</v>
      </c>
    </row>
    <row r="208" spans="1:4" x14ac:dyDescent="0.15">
      <c r="A208" s="8">
        <v>2180001094757</v>
      </c>
      <c r="B208" s="9">
        <v>2053</v>
      </c>
      <c r="C208" s="11" t="s">
        <v>188</v>
      </c>
      <c r="D208" s="10" t="s">
        <v>5373</v>
      </c>
    </row>
    <row r="209" spans="1:4" x14ac:dyDescent="0.15">
      <c r="A209" s="8">
        <v>7140001002355</v>
      </c>
      <c r="B209" s="9">
        <v>2055</v>
      </c>
      <c r="C209" s="11" t="s">
        <v>189</v>
      </c>
      <c r="D209" s="10" t="s">
        <v>3657</v>
      </c>
    </row>
    <row r="210" spans="1:4" x14ac:dyDescent="0.15">
      <c r="A210" s="8">
        <v>1340001000162</v>
      </c>
      <c r="B210" s="9">
        <v>2058</v>
      </c>
      <c r="C210" s="11" t="s">
        <v>190</v>
      </c>
      <c r="D210" s="10" t="s">
        <v>3658</v>
      </c>
    </row>
    <row r="211" spans="1:4" x14ac:dyDescent="0.15">
      <c r="A211" s="8">
        <v>7020001107810</v>
      </c>
      <c r="B211" s="9">
        <v>2060</v>
      </c>
      <c r="C211" s="11" t="s">
        <v>187</v>
      </c>
      <c r="D211" s="10" t="s">
        <v>3656</v>
      </c>
    </row>
    <row r="212" spans="1:4" x14ac:dyDescent="0.15">
      <c r="A212" s="8">
        <v>2010001034845</v>
      </c>
      <c r="B212" s="9">
        <v>2107</v>
      </c>
      <c r="C212" s="11" t="s">
        <v>191</v>
      </c>
      <c r="D212" s="10" t="s">
        <v>5374</v>
      </c>
    </row>
    <row r="213" spans="1:4" x14ac:dyDescent="0.15">
      <c r="A213" s="8">
        <v>8010401054826</v>
      </c>
      <c r="B213" s="9">
        <v>2108</v>
      </c>
      <c r="C213" s="11" t="s">
        <v>192</v>
      </c>
      <c r="D213" s="10" t="s">
        <v>5375</v>
      </c>
    </row>
    <row r="214" spans="1:4" x14ac:dyDescent="0.15">
      <c r="A214" s="8">
        <v>1010001034929</v>
      </c>
      <c r="B214" s="9">
        <v>2109</v>
      </c>
      <c r="C214" s="11" t="s">
        <v>193</v>
      </c>
      <c r="D214" s="10" t="s">
        <v>5376</v>
      </c>
    </row>
    <row r="215" spans="1:4" x14ac:dyDescent="0.15">
      <c r="A215" s="8">
        <v>7010001079324</v>
      </c>
      <c r="B215" s="9">
        <v>2112</v>
      </c>
      <c r="C215" s="11" t="s">
        <v>194</v>
      </c>
      <c r="D215" s="10" t="s">
        <v>5377</v>
      </c>
    </row>
    <row r="216" spans="1:4" x14ac:dyDescent="0.15">
      <c r="A216" s="8">
        <v>5010001034982</v>
      </c>
      <c r="B216" s="9">
        <v>2114</v>
      </c>
      <c r="C216" s="11" t="s">
        <v>195</v>
      </c>
      <c r="D216" s="10" t="s">
        <v>4886</v>
      </c>
    </row>
    <row r="217" spans="1:4" x14ac:dyDescent="0.15">
      <c r="A217" s="8">
        <v>2010001142672</v>
      </c>
      <c r="B217" s="9">
        <v>2117</v>
      </c>
      <c r="C217" s="11" t="s">
        <v>196</v>
      </c>
      <c r="D217" s="10" t="s">
        <v>5378</v>
      </c>
    </row>
    <row r="218" spans="1:4" x14ac:dyDescent="0.15">
      <c r="A218" s="8">
        <v>1010401091628</v>
      </c>
      <c r="B218" s="9">
        <v>2120</v>
      </c>
      <c r="C218" s="11" t="s">
        <v>1314</v>
      </c>
      <c r="D218" s="10" t="s">
        <v>5379</v>
      </c>
    </row>
    <row r="219" spans="1:4" x14ac:dyDescent="0.15">
      <c r="A219" s="8">
        <v>1011001035512</v>
      </c>
      <c r="B219" s="9">
        <v>2121</v>
      </c>
      <c r="C219" s="11" t="s">
        <v>197</v>
      </c>
      <c r="D219" s="10" t="s">
        <v>4943</v>
      </c>
    </row>
    <row r="220" spans="1:4" x14ac:dyDescent="0.15">
      <c r="A220" s="8">
        <v>8011101028715</v>
      </c>
      <c r="B220" s="9">
        <v>2122</v>
      </c>
      <c r="C220" s="11" t="s">
        <v>198</v>
      </c>
      <c r="D220" s="10" t="s">
        <v>5298</v>
      </c>
    </row>
    <row r="221" spans="1:4" x14ac:dyDescent="0.15">
      <c r="A221" s="8">
        <v>1010001019483</v>
      </c>
      <c r="B221" s="9">
        <v>2124</v>
      </c>
      <c r="C221" s="11" t="s">
        <v>199</v>
      </c>
      <c r="D221" s="10" t="s">
        <v>5380</v>
      </c>
    </row>
    <row r="222" spans="1:4" x14ac:dyDescent="0.15">
      <c r="A222" s="8">
        <v>6010001033744</v>
      </c>
      <c r="B222" s="9">
        <v>2127</v>
      </c>
      <c r="C222" s="11" t="s">
        <v>200</v>
      </c>
      <c r="D222" s="10" t="s">
        <v>5381</v>
      </c>
    </row>
    <row r="223" spans="1:4" x14ac:dyDescent="0.15">
      <c r="A223" s="8">
        <v>7010701022764</v>
      </c>
      <c r="B223" s="9">
        <v>2130</v>
      </c>
      <c r="C223" s="11" t="s">
        <v>201</v>
      </c>
      <c r="D223" s="10" t="s">
        <v>5382</v>
      </c>
    </row>
    <row r="224" spans="1:4" x14ac:dyDescent="0.15">
      <c r="A224" s="8">
        <v>4120001048543</v>
      </c>
      <c r="B224" s="9">
        <v>2134</v>
      </c>
      <c r="C224" s="11" t="s">
        <v>202</v>
      </c>
      <c r="D224" s="10" t="s">
        <v>5383</v>
      </c>
    </row>
    <row r="225" spans="1:4" x14ac:dyDescent="0.15">
      <c r="A225" s="8">
        <v>9020001015813</v>
      </c>
      <c r="B225" s="9">
        <v>2136</v>
      </c>
      <c r="C225" s="11" t="s">
        <v>203</v>
      </c>
      <c r="D225" s="10" t="s">
        <v>3659</v>
      </c>
    </row>
    <row r="226" spans="1:4" x14ac:dyDescent="0.15">
      <c r="A226" s="8">
        <v>6430001013893</v>
      </c>
      <c r="B226" s="9">
        <v>2137</v>
      </c>
      <c r="C226" s="11" t="s">
        <v>204</v>
      </c>
      <c r="D226" s="10" t="s">
        <v>5384</v>
      </c>
    </row>
    <row r="227" spans="1:4" x14ac:dyDescent="0.15">
      <c r="A227" s="8">
        <v>3010401083482</v>
      </c>
      <c r="B227" s="9">
        <v>2138</v>
      </c>
      <c r="C227" s="11" t="s">
        <v>205</v>
      </c>
      <c r="D227" s="10" t="s">
        <v>4930</v>
      </c>
    </row>
    <row r="228" spans="1:4" x14ac:dyDescent="0.15">
      <c r="A228" s="8">
        <v>2200001003384</v>
      </c>
      <c r="B228" s="9">
        <v>2139</v>
      </c>
      <c r="C228" s="11" t="s">
        <v>206</v>
      </c>
      <c r="D228" s="10" t="s">
        <v>3660</v>
      </c>
    </row>
    <row r="229" spans="1:4" x14ac:dyDescent="0.15">
      <c r="A229" s="8">
        <v>6010001110741</v>
      </c>
      <c r="B229" s="9">
        <v>2144</v>
      </c>
      <c r="C229" s="11" t="s">
        <v>207</v>
      </c>
      <c r="D229" s="10" t="s">
        <v>5385</v>
      </c>
    </row>
    <row r="230" spans="1:4" x14ac:dyDescent="0.15">
      <c r="A230" s="8">
        <v>2011101005216</v>
      </c>
      <c r="B230" s="9">
        <v>2145</v>
      </c>
      <c r="C230" s="11" t="s">
        <v>3325</v>
      </c>
      <c r="D230" s="10" t="s">
        <v>5386</v>
      </c>
    </row>
    <row r="231" spans="1:4" x14ac:dyDescent="0.15">
      <c r="A231" s="8">
        <v>6010701020975</v>
      </c>
      <c r="B231" s="9">
        <v>2146</v>
      </c>
      <c r="C231" s="11" t="s">
        <v>208</v>
      </c>
      <c r="D231" s="10" t="s">
        <v>5387</v>
      </c>
    </row>
    <row r="232" spans="1:4" x14ac:dyDescent="0.15">
      <c r="A232" s="8">
        <v>1010001092299</v>
      </c>
      <c r="B232" s="9">
        <v>2148</v>
      </c>
      <c r="C232" s="11" t="s">
        <v>3486</v>
      </c>
      <c r="D232" s="10" t="s">
        <v>5388</v>
      </c>
    </row>
    <row r="233" spans="1:4" x14ac:dyDescent="0.15">
      <c r="A233" s="8">
        <v>4010001075490</v>
      </c>
      <c r="B233" s="9">
        <v>2150</v>
      </c>
      <c r="C233" s="11" t="s">
        <v>209</v>
      </c>
      <c r="D233" s="10" t="s">
        <v>5389</v>
      </c>
    </row>
    <row r="234" spans="1:4" x14ac:dyDescent="0.15">
      <c r="A234" s="8">
        <v>9010401077017</v>
      </c>
      <c r="B234" s="9">
        <v>2151</v>
      </c>
      <c r="C234" s="11" t="s">
        <v>210</v>
      </c>
      <c r="D234" s="10" t="s">
        <v>5390</v>
      </c>
    </row>
    <row r="235" spans="1:4" x14ac:dyDescent="0.15">
      <c r="A235" s="8">
        <v>3010701010137</v>
      </c>
      <c r="B235" s="9">
        <v>2152</v>
      </c>
      <c r="C235" s="11" t="s">
        <v>211</v>
      </c>
      <c r="D235" s="10" t="s">
        <v>5391</v>
      </c>
    </row>
    <row r="236" spans="1:4" x14ac:dyDescent="0.15">
      <c r="A236" s="8">
        <v>3260001010102</v>
      </c>
      <c r="B236" s="9">
        <v>2153</v>
      </c>
      <c r="C236" s="11" t="s">
        <v>212</v>
      </c>
      <c r="D236" s="10" t="s">
        <v>3661</v>
      </c>
    </row>
    <row r="237" spans="1:4" x14ac:dyDescent="0.15">
      <c r="A237" s="8">
        <v>5010401078571</v>
      </c>
      <c r="B237" s="9">
        <v>2154</v>
      </c>
      <c r="C237" s="11" t="s">
        <v>213</v>
      </c>
      <c r="D237" s="10" t="s">
        <v>5392</v>
      </c>
    </row>
    <row r="238" spans="1:4" x14ac:dyDescent="0.15">
      <c r="A238" s="8">
        <v>9470001002353</v>
      </c>
      <c r="B238" s="9">
        <v>2156</v>
      </c>
      <c r="C238" s="11" t="s">
        <v>214</v>
      </c>
      <c r="D238" s="10" t="s">
        <v>3662</v>
      </c>
    </row>
    <row r="239" spans="1:4" x14ac:dyDescent="0.15">
      <c r="A239" s="8">
        <v>7070001003674</v>
      </c>
      <c r="B239" s="9">
        <v>2157</v>
      </c>
      <c r="C239" s="11" t="s">
        <v>215</v>
      </c>
      <c r="D239" s="10" t="s">
        <v>5393</v>
      </c>
    </row>
    <row r="240" spans="1:4" x14ac:dyDescent="0.15">
      <c r="A240" s="8">
        <v>1010401051219</v>
      </c>
      <c r="B240" s="9">
        <v>2158</v>
      </c>
      <c r="C240" s="11" t="s">
        <v>216</v>
      </c>
      <c r="D240" s="10" t="s">
        <v>5394</v>
      </c>
    </row>
    <row r="241" spans="1:4" x14ac:dyDescent="0.15">
      <c r="A241" s="8">
        <v>4011001041672</v>
      </c>
      <c r="B241" s="9">
        <v>2159</v>
      </c>
      <c r="C241" s="11" t="s">
        <v>941</v>
      </c>
      <c r="D241" s="10" t="s">
        <v>5395</v>
      </c>
    </row>
    <row r="242" spans="1:4" x14ac:dyDescent="0.15">
      <c r="A242" s="8">
        <v>4011101053527</v>
      </c>
      <c r="B242" s="9">
        <v>2160</v>
      </c>
      <c r="C242" s="11" t="s">
        <v>217</v>
      </c>
      <c r="D242" s="10" t="s">
        <v>3913</v>
      </c>
    </row>
    <row r="243" spans="1:4" x14ac:dyDescent="0.15">
      <c r="A243" s="8">
        <v>7011101037766</v>
      </c>
      <c r="B243" s="9">
        <v>2162</v>
      </c>
      <c r="C243" s="11" t="s">
        <v>218</v>
      </c>
      <c r="D243" s="10" t="s">
        <v>5143</v>
      </c>
    </row>
    <row r="244" spans="1:4" x14ac:dyDescent="0.15">
      <c r="A244" s="8">
        <v>6140001047590</v>
      </c>
      <c r="B244" s="9">
        <v>2163</v>
      </c>
      <c r="C244" s="11" t="s">
        <v>219</v>
      </c>
      <c r="D244" s="10" t="s">
        <v>5396</v>
      </c>
    </row>
    <row r="245" spans="1:4" x14ac:dyDescent="0.15">
      <c r="A245" s="8">
        <v>6040001020962</v>
      </c>
      <c r="B245" s="9">
        <v>2164</v>
      </c>
      <c r="C245" s="11" t="s">
        <v>220</v>
      </c>
      <c r="D245" s="10" t="s">
        <v>5397</v>
      </c>
    </row>
    <row r="246" spans="1:4" x14ac:dyDescent="0.15">
      <c r="A246" s="8">
        <v>6010001114024</v>
      </c>
      <c r="B246" s="9">
        <v>2168</v>
      </c>
      <c r="C246" s="11" t="s">
        <v>221</v>
      </c>
      <c r="D246" s="10" t="s">
        <v>5398</v>
      </c>
    </row>
    <row r="247" spans="1:4" x14ac:dyDescent="0.15">
      <c r="A247" s="8">
        <v>9180301001381</v>
      </c>
      <c r="B247" s="9">
        <v>2169</v>
      </c>
      <c r="C247" s="11" t="s">
        <v>223</v>
      </c>
      <c r="D247" s="10" t="s">
        <v>4887</v>
      </c>
    </row>
    <row r="248" spans="1:4" x14ac:dyDescent="0.15">
      <c r="A248" s="8">
        <v>5010001068254</v>
      </c>
      <c r="B248" s="9">
        <v>2170</v>
      </c>
      <c r="C248" s="11" t="s">
        <v>224</v>
      </c>
      <c r="D248" s="10" t="s">
        <v>5399</v>
      </c>
    </row>
    <row r="249" spans="1:4" x14ac:dyDescent="0.15">
      <c r="A249" s="8">
        <v>9430001009798</v>
      </c>
      <c r="B249" s="9">
        <v>2172</v>
      </c>
      <c r="C249" s="11" t="s">
        <v>225</v>
      </c>
      <c r="D249" s="10" t="s">
        <v>5400</v>
      </c>
    </row>
    <row r="250" spans="1:4" x14ac:dyDescent="0.15">
      <c r="A250" s="8">
        <v>3010001099004</v>
      </c>
      <c r="B250" s="9">
        <v>2173</v>
      </c>
      <c r="C250" s="11" t="s">
        <v>226</v>
      </c>
      <c r="D250" s="10" t="s">
        <v>5401</v>
      </c>
    </row>
    <row r="251" spans="1:4" x14ac:dyDescent="0.15">
      <c r="A251" s="8">
        <v>6010001115856</v>
      </c>
      <c r="B251" s="9">
        <v>2174</v>
      </c>
      <c r="C251" s="11" t="s">
        <v>227</v>
      </c>
      <c r="D251" s="10" t="s">
        <v>5402</v>
      </c>
    </row>
    <row r="252" spans="1:4" x14ac:dyDescent="0.15">
      <c r="A252" s="8">
        <v>2010001134117</v>
      </c>
      <c r="B252" s="9">
        <v>2175</v>
      </c>
      <c r="C252" s="11" t="s">
        <v>228</v>
      </c>
      <c r="D252" s="10" t="s">
        <v>5403</v>
      </c>
    </row>
    <row r="253" spans="1:4" x14ac:dyDescent="0.15">
      <c r="A253" s="8">
        <v>5100001020627</v>
      </c>
      <c r="B253" s="9">
        <v>2176</v>
      </c>
      <c r="C253" s="11" t="s">
        <v>229</v>
      </c>
      <c r="D253" s="10" t="s">
        <v>3663</v>
      </c>
    </row>
    <row r="254" spans="1:4" x14ac:dyDescent="0.15">
      <c r="A254" s="8">
        <v>7010401060899</v>
      </c>
      <c r="B254" s="9">
        <v>2178</v>
      </c>
      <c r="C254" s="11" t="s">
        <v>230</v>
      </c>
      <c r="D254" s="10" t="s">
        <v>5218</v>
      </c>
    </row>
    <row r="255" spans="1:4" x14ac:dyDescent="0.15">
      <c r="A255" s="8">
        <v>6120001140744</v>
      </c>
      <c r="B255" s="9">
        <v>2179</v>
      </c>
      <c r="C255" s="11" t="s">
        <v>231</v>
      </c>
      <c r="D255" s="10" t="s">
        <v>3664</v>
      </c>
    </row>
    <row r="256" spans="1:4" x14ac:dyDescent="0.15">
      <c r="A256" s="8">
        <v>1011001044042</v>
      </c>
      <c r="B256" s="9">
        <v>2180</v>
      </c>
      <c r="C256" s="11" t="s">
        <v>232</v>
      </c>
      <c r="D256" s="10" t="s">
        <v>5404</v>
      </c>
    </row>
    <row r="257" spans="1:4" x14ac:dyDescent="0.15">
      <c r="A257" s="8">
        <v>8011001058176</v>
      </c>
      <c r="B257" s="9">
        <v>2181</v>
      </c>
      <c r="C257" s="11" t="s">
        <v>233</v>
      </c>
      <c r="D257" s="10" t="s">
        <v>5405</v>
      </c>
    </row>
    <row r="258" spans="1:4" x14ac:dyDescent="0.15">
      <c r="A258" s="8">
        <v>9120001111255</v>
      </c>
      <c r="B258" s="9">
        <v>2183</v>
      </c>
      <c r="C258" s="11" t="s">
        <v>234</v>
      </c>
      <c r="D258" s="10" t="s">
        <v>5406</v>
      </c>
    </row>
    <row r="259" spans="1:4" x14ac:dyDescent="0.15">
      <c r="A259" s="8">
        <v>4180001036617</v>
      </c>
      <c r="B259" s="9">
        <v>2185</v>
      </c>
      <c r="C259" s="11" t="s">
        <v>235</v>
      </c>
      <c r="D259" s="10" t="s">
        <v>3665</v>
      </c>
    </row>
    <row r="260" spans="1:4" x14ac:dyDescent="0.15">
      <c r="A260" s="8">
        <v>9010801008257</v>
      </c>
      <c r="B260" s="9">
        <v>2186</v>
      </c>
      <c r="C260" s="11" t="s">
        <v>236</v>
      </c>
      <c r="D260" s="10" t="s">
        <v>5407</v>
      </c>
    </row>
    <row r="261" spans="1:4" x14ac:dyDescent="0.15">
      <c r="A261" s="8">
        <v>4010001132341</v>
      </c>
      <c r="B261" s="9">
        <v>2191</v>
      </c>
      <c r="C261" s="11" t="s">
        <v>237</v>
      </c>
      <c r="D261" s="10" t="s">
        <v>5272</v>
      </c>
    </row>
    <row r="262" spans="1:4" x14ac:dyDescent="0.15">
      <c r="A262" s="8">
        <v>6010401071872</v>
      </c>
      <c r="B262" s="9">
        <v>2193</v>
      </c>
      <c r="C262" s="11" t="s">
        <v>238</v>
      </c>
      <c r="D262" s="10" t="s">
        <v>3667</v>
      </c>
    </row>
    <row r="263" spans="1:4" x14ac:dyDescent="0.15">
      <c r="A263" s="8">
        <v>3010001129669</v>
      </c>
      <c r="B263" s="9">
        <v>2195</v>
      </c>
      <c r="C263" s="11" t="s">
        <v>240</v>
      </c>
      <c r="D263" s="10" t="s">
        <v>4889</v>
      </c>
    </row>
    <row r="264" spans="1:4" x14ac:dyDescent="0.15">
      <c r="A264" s="8">
        <v>9010401057687</v>
      </c>
      <c r="B264" s="9">
        <v>2196</v>
      </c>
      <c r="C264" s="11" t="s">
        <v>241</v>
      </c>
      <c r="D264" s="10" t="s">
        <v>3668</v>
      </c>
    </row>
    <row r="265" spans="1:4" x14ac:dyDescent="0.15">
      <c r="A265" s="8">
        <v>5300001005459</v>
      </c>
      <c r="B265" s="9">
        <v>2198</v>
      </c>
      <c r="C265" s="11" t="s">
        <v>242</v>
      </c>
      <c r="D265" s="10" t="s">
        <v>5408</v>
      </c>
    </row>
    <row r="266" spans="1:4" x14ac:dyDescent="0.15">
      <c r="A266" s="8">
        <v>1010401029660</v>
      </c>
      <c r="B266" s="9">
        <v>2201</v>
      </c>
      <c r="C266" s="11" t="s">
        <v>243</v>
      </c>
      <c r="D266" s="10" t="s">
        <v>5409</v>
      </c>
    </row>
    <row r="267" spans="1:4" x14ac:dyDescent="0.15">
      <c r="A267" s="8">
        <v>6011101015442</v>
      </c>
      <c r="B267" s="9">
        <v>2204</v>
      </c>
      <c r="C267" s="11" t="s">
        <v>244</v>
      </c>
      <c r="D267" s="10" t="s">
        <v>3669</v>
      </c>
    </row>
    <row r="268" spans="1:4" x14ac:dyDescent="0.15">
      <c r="A268" s="8">
        <v>5120001049268</v>
      </c>
      <c r="B268" s="9">
        <v>2206</v>
      </c>
      <c r="C268" s="11" t="s">
        <v>245</v>
      </c>
      <c r="D268" s="10" t="s">
        <v>3670</v>
      </c>
    </row>
    <row r="269" spans="1:4" x14ac:dyDescent="0.15">
      <c r="A269" s="8">
        <v>5180001027409</v>
      </c>
      <c r="B269" s="9">
        <v>2207</v>
      </c>
      <c r="C269" s="11" t="s">
        <v>246</v>
      </c>
      <c r="D269" s="10" t="s">
        <v>3671</v>
      </c>
    </row>
    <row r="270" spans="1:4" x14ac:dyDescent="0.15">
      <c r="A270" s="8">
        <v>6110001017563</v>
      </c>
      <c r="B270" s="9">
        <v>2208</v>
      </c>
      <c r="C270" s="11" t="s">
        <v>247</v>
      </c>
      <c r="D270" s="10" t="s">
        <v>5410</v>
      </c>
    </row>
    <row r="271" spans="1:4" x14ac:dyDescent="0.15">
      <c r="A271" s="8">
        <v>5190001000125</v>
      </c>
      <c r="B271" s="9">
        <v>2209</v>
      </c>
      <c r="C271" s="11" t="s">
        <v>248</v>
      </c>
      <c r="D271" s="10" t="s">
        <v>4890</v>
      </c>
    </row>
    <row r="272" spans="1:4" x14ac:dyDescent="0.15">
      <c r="A272" s="8">
        <v>3010001034910</v>
      </c>
      <c r="B272" s="9">
        <v>2211</v>
      </c>
      <c r="C272" s="11" t="s">
        <v>250</v>
      </c>
      <c r="D272" s="10" t="s">
        <v>5411</v>
      </c>
    </row>
    <row r="273" spans="1:4" x14ac:dyDescent="0.15">
      <c r="A273" s="8">
        <v>4010001008806</v>
      </c>
      <c r="B273" s="9">
        <v>2212</v>
      </c>
      <c r="C273" s="11" t="s">
        <v>249</v>
      </c>
      <c r="D273" s="10" t="s">
        <v>5412</v>
      </c>
    </row>
    <row r="274" spans="1:4" x14ac:dyDescent="0.15">
      <c r="A274" s="8">
        <v>8012701009955</v>
      </c>
      <c r="B274" s="9">
        <v>2215</v>
      </c>
      <c r="C274" s="11" t="s">
        <v>251</v>
      </c>
      <c r="D274" s="10" t="s">
        <v>3672</v>
      </c>
    </row>
    <row r="275" spans="1:4" x14ac:dyDescent="0.15">
      <c r="A275" s="8">
        <v>9011201001240</v>
      </c>
      <c r="B275" s="9">
        <v>2216</v>
      </c>
      <c r="C275" s="11" t="s">
        <v>252</v>
      </c>
      <c r="D275" s="10" t="s">
        <v>4891</v>
      </c>
    </row>
    <row r="276" spans="1:4" x14ac:dyDescent="0.15">
      <c r="A276" s="8">
        <v>2140001002665</v>
      </c>
      <c r="B276" s="9">
        <v>2217</v>
      </c>
      <c r="C276" s="11" t="s">
        <v>253</v>
      </c>
      <c r="D276" s="10" t="s">
        <v>5413</v>
      </c>
    </row>
    <row r="277" spans="1:4" x14ac:dyDescent="0.15">
      <c r="A277" s="8">
        <v>8430001012919</v>
      </c>
      <c r="B277" s="9">
        <v>2218</v>
      </c>
      <c r="C277" s="11" t="s">
        <v>254</v>
      </c>
      <c r="D277" s="10" t="s">
        <v>5414</v>
      </c>
    </row>
    <row r="278" spans="1:4" x14ac:dyDescent="0.15">
      <c r="A278" s="8">
        <v>4110001006378</v>
      </c>
      <c r="B278" s="9">
        <v>2220</v>
      </c>
      <c r="C278" s="11" t="s">
        <v>255</v>
      </c>
      <c r="D278" s="10" t="s">
        <v>3673</v>
      </c>
    </row>
    <row r="279" spans="1:4" x14ac:dyDescent="0.15">
      <c r="A279" s="8">
        <v>5110001023736</v>
      </c>
      <c r="B279" s="9">
        <v>2221</v>
      </c>
      <c r="C279" s="11" t="s">
        <v>256</v>
      </c>
      <c r="D279" s="10" t="s">
        <v>3674</v>
      </c>
    </row>
    <row r="280" spans="1:4" x14ac:dyDescent="0.15">
      <c r="A280" s="8">
        <v>1270001003263</v>
      </c>
      <c r="B280" s="9">
        <v>2222</v>
      </c>
      <c r="C280" s="11" t="s">
        <v>257</v>
      </c>
      <c r="D280" s="10" t="s">
        <v>3675</v>
      </c>
    </row>
    <row r="281" spans="1:4" x14ac:dyDescent="0.15">
      <c r="A281" s="8">
        <v>1180001075799</v>
      </c>
      <c r="B281" s="9">
        <v>2224</v>
      </c>
      <c r="C281" s="11" t="s">
        <v>258</v>
      </c>
      <c r="D281" s="10" t="s">
        <v>5415</v>
      </c>
    </row>
    <row r="282" spans="1:4" x14ac:dyDescent="0.15">
      <c r="A282" s="8">
        <v>9011401005578</v>
      </c>
      <c r="B282" s="9">
        <v>2226</v>
      </c>
      <c r="C282" s="11" t="s">
        <v>259</v>
      </c>
      <c r="D282" s="10" t="s">
        <v>5156</v>
      </c>
    </row>
    <row r="283" spans="1:4" x14ac:dyDescent="0.15">
      <c r="A283" s="8">
        <v>5390001000864</v>
      </c>
      <c r="B283" s="9">
        <v>2228</v>
      </c>
      <c r="C283" s="11" t="s">
        <v>260</v>
      </c>
      <c r="D283" s="10" t="s">
        <v>3676</v>
      </c>
    </row>
    <row r="284" spans="1:4" x14ac:dyDescent="0.15">
      <c r="A284" s="8">
        <v>8010001133757</v>
      </c>
      <c r="B284" s="9">
        <v>2229</v>
      </c>
      <c r="C284" s="11" t="s">
        <v>261</v>
      </c>
      <c r="D284" s="10" t="s">
        <v>5416</v>
      </c>
    </row>
    <row r="285" spans="1:4" x14ac:dyDescent="0.15">
      <c r="A285" s="8">
        <v>3290001013226</v>
      </c>
      <c r="B285" s="9">
        <v>2230</v>
      </c>
      <c r="C285" s="11" t="s">
        <v>262</v>
      </c>
      <c r="D285" s="10" t="s">
        <v>4892</v>
      </c>
    </row>
    <row r="286" spans="1:4" x14ac:dyDescent="0.15">
      <c r="A286" s="8">
        <v>8010401029662</v>
      </c>
      <c r="B286" s="9">
        <v>2264</v>
      </c>
      <c r="C286" s="11" t="s">
        <v>263</v>
      </c>
      <c r="D286" s="10" t="s">
        <v>5409</v>
      </c>
    </row>
    <row r="287" spans="1:4" x14ac:dyDescent="0.15">
      <c r="A287" s="8">
        <v>6140001011869</v>
      </c>
      <c r="B287" s="9">
        <v>2266</v>
      </c>
      <c r="C287" s="11" t="s">
        <v>264</v>
      </c>
      <c r="D287" s="10" t="s">
        <v>3677</v>
      </c>
    </row>
    <row r="288" spans="1:4" x14ac:dyDescent="0.15">
      <c r="A288" s="8">
        <v>7010401029746</v>
      </c>
      <c r="B288" s="9">
        <v>2267</v>
      </c>
      <c r="C288" s="11" t="s">
        <v>265</v>
      </c>
      <c r="D288" s="10" t="s">
        <v>3678</v>
      </c>
    </row>
    <row r="289" spans="1:4" x14ac:dyDescent="0.15">
      <c r="A289" s="8">
        <v>8010701008226</v>
      </c>
      <c r="B289" s="9">
        <v>2268</v>
      </c>
      <c r="C289" s="11" t="s">
        <v>266</v>
      </c>
      <c r="D289" s="10" t="s">
        <v>5417</v>
      </c>
    </row>
    <row r="290" spans="1:4" x14ac:dyDescent="0.15">
      <c r="A290" s="8">
        <v>9010001123947</v>
      </c>
      <c r="B290" s="9">
        <v>2269</v>
      </c>
      <c r="C290" s="11" t="s">
        <v>267</v>
      </c>
      <c r="D290" s="10" t="s">
        <v>4893</v>
      </c>
    </row>
    <row r="291" spans="1:4" x14ac:dyDescent="0.15">
      <c r="A291" s="8">
        <v>8430001041570</v>
      </c>
      <c r="B291" s="9">
        <v>2270</v>
      </c>
      <c r="C291" s="11" t="s">
        <v>268</v>
      </c>
      <c r="D291" s="10" t="s">
        <v>5418</v>
      </c>
    </row>
    <row r="292" spans="1:4" x14ac:dyDescent="0.15">
      <c r="A292" s="8">
        <v>6010701008888</v>
      </c>
      <c r="B292" s="9">
        <v>2281</v>
      </c>
      <c r="C292" s="11" t="s">
        <v>269</v>
      </c>
      <c r="D292" s="10" t="s">
        <v>5419</v>
      </c>
    </row>
    <row r="293" spans="1:4" x14ac:dyDescent="0.15">
      <c r="A293" s="8">
        <v>6120001077615</v>
      </c>
      <c r="B293" s="9">
        <v>2282</v>
      </c>
      <c r="C293" s="11" t="s">
        <v>270</v>
      </c>
      <c r="D293" s="10" t="s">
        <v>5420</v>
      </c>
    </row>
    <row r="294" spans="1:4" x14ac:dyDescent="0.15">
      <c r="A294" s="8">
        <v>8250001006179</v>
      </c>
      <c r="B294" s="9">
        <v>2286</v>
      </c>
      <c r="C294" s="11" t="s">
        <v>271</v>
      </c>
      <c r="D294" s="10" t="s">
        <v>3679</v>
      </c>
    </row>
    <row r="295" spans="1:4" x14ac:dyDescent="0.15">
      <c r="A295" s="8">
        <v>3120901012046</v>
      </c>
      <c r="B295" s="9">
        <v>2288</v>
      </c>
      <c r="C295" s="11" t="s">
        <v>272</v>
      </c>
      <c r="D295" s="10" t="s">
        <v>3680</v>
      </c>
    </row>
    <row r="296" spans="1:4" x14ac:dyDescent="0.15">
      <c r="A296" s="8">
        <v>6240001010290</v>
      </c>
      <c r="B296" s="9">
        <v>2291</v>
      </c>
      <c r="C296" s="11" t="s">
        <v>273</v>
      </c>
      <c r="D296" s="10" t="s">
        <v>3681</v>
      </c>
    </row>
    <row r="297" spans="1:4" x14ac:dyDescent="0.15">
      <c r="A297" s="8">
        <v>6140001069164</v>
      </c>
      <c r="B297" s="9">
        <v>2292</v>
      </c>
      <c r="C297" s="11" t="s">
        <v>274</v>
      </c>
      <c r="D297" s="10" t="s">
        <v>3682</v>
      </c>
    </row>
    <row r="298" spans="1:4" x14ac:dyDescent="0.15">
      <c r="A298" s="8">
        <v>4060001017356</v>
      </c>
      <c r="B298" s="9">
        <v>2293</v>
      </c>
      <c r="C298" s="11" t="s">
        <v>276</v>
      </c>
      <c r="D298" s="10" t="s">
        <v>3683</v>
      </c>
    </row>
    <row r="299" spans="1:4" x14ac:dyDescent="0.15">
      <c r="A299" s="8">
        <v>7190001012102</v>
      </c>
      <c r="B299" s="9">
        <v>2294</v>
      </c>
      <c r="C299" s="11" t="s">
        <v>277</v>
      </c>
      <c r="D299" s="10" t="s">
        <v>3684</v>
      </c>
    </row>
    <row r="300" spans="1:4" x14ac:dyDescent="0.15">
      <c r="A300" s="8">
        <v>6011001110293</v>
      </c>
      <c r="B300" s="9">
        <v>2296</v>
      </c>
      <c r="C300" s="11" t="s">
        <v>5263</v>
      </c>
      <c r="D300" s="10" t="s">
        <v>5264</v>
      </c>
    </row>
    <row r="301" spans="1:4" x14ac:dyDescent="0.15">
      <c r="A301" s="8">
        <v>7290001012793</v>
      </c>
      <c r="B301" s="9">
        <v>2300</v>
      </c>
      <c r="C301" s="11" t="s">
        <v>278</v>
      </c>
      <c r="D301" s="10" t="s">
        <v>3685</v>
      </c>
    </row>
    <row r="302" spans="1:4" x14ac:dyDescent="0.15">
      <c r="A302" s="8">
        <v>3120001047728</v>
      </c>
      <c r="B302" s="9">
        <v>2301</v>
      </c>
      <c r="C302" s="11" t="s">
        <v>279</v>
      </c>
      <c r="D302" s="10" t="s">
        <v>5421</v>
      </c>
    </row>
    <row r="303" spans="1:4" x14ac:dyDescent="0.15">
      <c r="A303" s="8">
        <v>9140001018622</v>
      </c>
      <c r="B303" s="9">
        <v>2303</v>
      </c>
      <c r="C303" s="11" t="s">
        <v>280</v>
      </c>
      <c r="D303" s="10" t="s">
        <v>4894</v>
      </c>
    </row>
    <row r="304" spans="1:4" x14ac:dyDescent="0.15">
      <c r="A304" s="8">
        <v>2010001072812</v>
      </c>
      <c r="B304" s="9">
        <v>2304</v>
      </c>
      <c r="C304" s="11" t="s">
        <v>281</v>
      </c>
      <c r="D304" s="10" t="s">
        <v>3686</v>
      </c>
    </row>
    <row r="305" spans="1:4" x14ac:dyDescent="0.15">
      <c r="A305" s="8">
        <v>5120001096533</v>
      </c>
      <c r="B305" s="9">
        <v>2305</v>
      </c>
      <c r="C305" s="11" t="s">
        <v>282</v>
      </c>
      <c r="D305" s="10" t="s">
        <v>5422</v>
      </c>
    </row>
    <row r="306" spans="1:4" x14ac:dyDescent="0.15">
      <c r="A306" s="8">
        <v>5010701002818</v>
      </c>
      <c r="B306" s="9">
        <v>2307</v>
      </c>
      <c r="C306" s="11" t="s">
        <v>283</v>
      </c>
      <c r="D306" s="10" t="s">
        <v>5423</v>
      </c>
    </row>
    <row r="307" spans="1:4" x14ac:dyDescent="0.15">
      <c r="A307" s="8">
        <v>1010701011418</v>
      </c>
      <c r="B307" s="9">
        <v>2309</v>
      </c>
      <c r="C307" s="11" t="s">
        <v>284</v>
      </c>
      <c r="D307" s="10" t="s">
        <v>5324</v>
      </c>
    </row>
    <row r="308" spans="1:4" x14ac:dyDescent="0.15">
      <c r="A308" s="8">
        <v>4011801000662</v>
      </c>
      <c r="B308" s="9">
        <v>2311</v>
      </c>
      <c r="C308" s="11" t="s">
        <v>285</v>
      </c>
      <c r="D308" s="10" t="s">
        <v>5424</v>
      </c>
    </row>
    <row r="309" spans="1:4" x14ac:dyDescent="0.15">
      <c r="A309" s="8">
        <v>7010701017566</v>
      </c>
      <c r="B309" s="9">
        <v>2315</v>
      </c>
      <c r="C309" s="11" t="s">
        <v>286</v>
      </c>
      <c r="D309" s="10" t="s">
        <v>5425</v>
      </c>
    </row>
    <row r="310" spans="1:4" x14ac:dyDescent="0.15">
      <c r="A310" s="8">
        <v>6010401088867</v>
      </c>
      <c r="B310" s="9">
        <v>2317</v>
      </c>
      <c r="C310" s="11" t="s">
        <v>287</v>
      </c>
      <c r="D310" s="10" t="s">
        <v>5218</v>
      </c>
    </row>
    <row r="311" spans="1:4" x14ac:dyDescent="0.15">
      <c r="A311" s="8">
        <v>4430001024067</v>
      </c>
      <c r="B311" s="9">
        <v>2321</v>
      </c>
      <c r="C311" s="11" t="s">
        <v>288</v>
      </c>
      <c r="D311" s="10" t="s">
        <v>5426</v>
      </c>
    </row>
    <row r="312" spans="1:4" x14ac:dyDescent="0.15">
      <c r="A312" s="8">
        <v>6011301016389</v>
      </c>
      <c r="B312" s="9">
        <v>2323</v>
      </c>
      <c r="C312" s="11" t="s">
        <v>289</v>
      </c>
      <c r="D312" s="10" t="s">
        <v>5427</v>
      </c>
    </row>
    <row r="313" spans="1:4" x14ac:dyDescent="0.15">
      <c r="A313" s="8">
        <v>6011101045308</v>
      </c>
      <c r="B313" s="9">
        <v>2325</v>
      </c>
      <c r="C313" s="11" t="s">
        <v>290</v>
      </c>
      <c r="D313" s="10" t="s">
        <v>5324</v>
      </c>
    </row>
    <row r="314" spans="1:4" x14ac:dyDescent="0.15">
      <c r="A314" s="8">
        <v>3010001096117</v>
      </c>
      <c r="B314" s="9">
        <v>2326</v>
      </c>
      <c r="C314" s="11" t="s">
        <v>291</v>
      </c>
      <c r="D314" s="10" t="s">
        <v>5428</v>
      </c>
    </row>
    <row r="315" spans="1:4" x14ac:dyDescent="0.15">
      <c r="A315" s="8">
        <v>9010001045803</v>
      </c>
      <c r="B315" s="9">
        <v>2327</v>
      </c>
      <c r="C315" s="11" t="s">
        <v>1498</v>
      </c>
      <c r="D315" s="10" t="s">
        <v>5429</v>
      </c>
    </row>
    <row r="316" spans="1:4" x14ac:dyDescent="0.15">
      <c r="A316" s="8">
        <v>3010401015790</v>
      </c>
      <c r="B316" s="9">
        <v>2329</v>
      </c>
      <c r="C316" s="11" t="s">
        <v>292</v>
      </c>
      <c r="D316" s="10" t="s">
        <v>3687</v>
      </c>
    </row>
    <row r="317" spans="1:4" x14ac:dyDescent="0.15">
      <c r="A317" s="8">
        <v>9290001059247</v>
      </c>
      <c r="B317" s="9">
        <v>2330</v>
      </c>
      <c r="C317" s="11" t="s">
        <v>293</v>
      </c>
      <c r="D317" s="10" t="s">
        <v>5150</v>
      </c>
    </row>
    <row r="318" spans="1:4" x14ac:dyDescent="0.15">
      <c r="A318" s="8">
        <v>3010401016070</v>
      </c>
      <c r="B318" s="9">
        <v>2331</v>
      </c>
      <c r="C318" s="11" t="s">
        <v>294</v>
      </c>
      <c r="D318" s="10" t="s">
        <v>5430</v>
      </c>
    </row>
    <row r="319" spans="1:4" x14ac:dyDescent="0.15">
      <c r="A319" s="8">
        <v>8010401008344</v>
      </c>
      <c r="B319" s="9">
        <v>2332</v>
      </c>
      <c r="C319" s="11" t="s">
        <v>295</v>
      </c>
      <c r="D319" s="10" t="s">
        <v>5431</v>
      </c>
    </row>
    <row r="320" spans="1:4" x14ac:dyDescent="0.15">
      <c r="A320" s="8">
        <v>4010701002678</v>
      </c>
      <c r="B320" s="9">
        <v>2335</v>
      </c>
      <c r="C320" s="11" t="s">
        <v>296</v>
      </c>
      <c r="D320" s="10" t="s">
        <v>5432</v>
      </c>
    </row>
    <row r="321" spans="1:4" x14ac:dyDescent="0.15">
      <c r="A321" s="8">
        <v>1010001068118</v>
      </c>
      <c r="B321" s="9">
        <v>2337</v>
      </c>
      <c r="C321" s="11" t="s">
        <v>297</v>
      </c>
      <c r="D321" s="10" t="s">
        <v>4801</v>
      </c>
    </row>
    <row r="322" spans="1:4" x14ac:dyDescent="0.15">
      <c r="A322" s="8">
        <v>2011101046458</v>
      </c>
      <c r="B322" s="9">
        <v>2338</v>
      </c>
      <c r="C322" s="11" t="s">
        <v>298</v>
      </c>
      <c r="D322" s="10" t="s">
        <v>4895</v>
      </c>
    </row>
    <row r="323" spans="1:4" x14ac:dyDescent="0.15">
      <c r="A323" s="8">
        <v>5010001063544</v>
      </c>
      <c r="B323" s="9">
        <v>2340</v>
      </c>
      <c r="C323" s="11" t="s">
        <v>299</v>
      </c>
      <c r="D323" s="10" t="s">
        <v>5433</v>
      </c>
    </row>
    <row r="324" spans="1:4" x14ac:dyDescent="0.15">
      <c r="A324" s="8">
        <v>8010001084372</v>
      </c>
      <c r="B324" s="9">
        <v>2341</v>
      </c>
      <c r="C324" s="11" t="s">
        <v>300</v>
      </c>
      <c r="D324" s="10" t="s">
        <v>5434</v>
      </c>
    </row>
    <row r="325" spans="1:4" x14ac:dyDescent="0.15">
      <c r="A325" s="8">
        <v>9330001006698</v>
      </c>
      <c r="B325" s="9">
        <v>2342</v>
      </c>
      <c r="C325" s="11" t="s">
        <v>301</v>
      </c>
      <c r="D325" s="10" t="s">
        <v>5435</v>
      </c>
    </row>
    <row r="326" spans="1:4" x14ac:dyDescent="0.15">
      <c r="A326" s="8">
        <v>4021001037562</v>
      </c>
      <c r="B326" s="9">
        <v>2344</v>
      </c>
      <c r="C326" s="11" t="s">
        <v>302</v>
      </c>
      <c r="D326" s="10" t="s">
        <v>5436</v>
      </c>
    </row>
    <row r="327" spans="1:4" x14ac:dyDescent="0.15">
      <c r="A327" s="8">
        <v>9010001041967</v>
      </c>
      <c r="B327" s="9">
        <v>2345</v>
      </c>
      <c r="C327" s="11" t="s">
        <v>3256</v>
      </c>
      <c r="D327" s="10" t="s">
        <v>5157</v>
      </c>
    </row>
    <row r="328" spans="1:4" x14ac:dyDescent="0.15">
      <c r="A328" s="8">
        <v>7010901013803</v>
      </c>
      <c r="B328" s="9">
        <v>2349</v>
      </c>
      <c r="C328" s="11" t="s">
        <v>6905</v>
      </c>
      <c r="D328" s="10" t="s">
        <v>5425</v>
      </c>
    </row>
    <row r="329" spans="1:4" x14ac:dyDescent="0.15">
      <c r="A329" s="8">
        <v>2030001073593</v>
      </c>
      <c r="B329" s="9">
        <v>2351</v>
      </c>
      <c r="C329" s="11" t="s">
        <v>303</v>
      </c>
      <c r="D329" s="10" t="s">
        <v>3689</v>
      </c>
    </row>
    <row r="330" spans="1:4" x14ac:dyDescent="0.15">
      <c r="A330" s="8">
        <v>9010701001312</v>
      </c>
      <c r="B330" s="9">
        <v>2352</v>
      </c>
      <c r="C330" s="11" t="s">
        <v>304</v>
      </c>
      <c r="D330" s="10" t="s">
        <v>5437</v>
      </c>
    </row>
    <row r="331" spans="1:4" x14ac:dyDescent="0.15">
      <c r="A331" s="8">
        <v>8120001093305</v>
      </c>
      <c r="B331" s="9">
        <v>2353</v>
      </c>
      <c r="C331" s="11" t="s">
        <v>305</v>
      </c>
      <c r="D331" s="10" t="s">
        <v>5438</v>
      </c>
    </row>
    <row r="332" spans="1:4" x14ac:dyDescent="0.15">
      <c r="A332" s="8">
        <v>7290801010765</v>
      </c>
      <c r="B332" s="9">
        <v>2354</v>
      </c>
      <c r="C332" s="11" t="s">
        <v>1973</v>
      </c>
      <c r="D332" s="10" t="s">
        <v>4236</v>
      </c>
    </row>
    <row r="333" spans="1:4" x14ac:dyDescent="0.15">
      <c r="A333" s="8">
        <v>4010901003823</v>
      </c>
      <c r="B333" s="9">
        <v>2359</v>
      </c>
      <c r="C333" s="11" t="s">
        <v>307</v>
      </c>
      <c r="D333" s="10" t="s">
        <v>5439</v>
      </c>
    </row>
    <row r="334" spans="1:4" x14ac:dyDescent="0.15">
      <c r="A334" s="8">
        <v>3010001097809</v>
      </c>
      <c r="B334" s="9">
        <v>2362</v>
      </c>
      <c r="C334" s="11" t="s">
        <v>308</v>
      </c>
      <c r="D334" s="10" t="s">
        <v>5440</v>
      </c>
    </row>
    <row r="335" spans="1:4" x14ac:dyDescent="0.15">
      <c r="A335" s="8">
        <v>1020001039274</v>
      </c>
      <c r="B335" s="9">
        <v>2370</v>
      </c>
      <c r="C335" s="11" t="s">
        <v>310</v>
      </c>
      <c r="D335" s="10" t="s">
        <v>5441</v>
      </c>
    </row>
    <row r="336" spans="1:4" x14ac:dyDescent="0.15">
      <c r="A336" s="8">
        <v>9011001065997</v>
      </c>
      <c r="B336" s="9">
        <v>2371</v>
      </c>
      <c r="C336" s="11" t="s">
        <v>311</v>
      </c>
      <c r="D336" s="10" t="s">
        <v>5442</v>
      </c>
    </row>
    <row r="337" spans="1:4" x14ac:dyDescent="0.15">
      <c r="A337" s="8">
        <v>8010701014711</v>
      </c>
      <c r="B337" s="9">
        <v>2372</v>
      </c>
      <c r="C337" s="11" t="s">
        <v>312</v>
      </c>
      <c r="D337" s="10" t="s">
        <v>3612</v>
      </c>
    </row>
    <row r="338" spans="1:4" x14ac:dyDescent="0.15">
      <c r="A338" s="8">
        <v>5120001101680</v>
      </c>
      <c r="B338" s="9">
        <v>2373</v>
      </c>
      <c r="C338" s="11" t="s">
        <v>313</v>
      </c>
      <c r="D338" s="10" t="s">
        <v>5443</v>
      </c>
    </row>
    <row r="339" spans="1:4" x14ac:dyDescent="0.15">
      <c r="A339" s="8">
        <v>5010001078518</v>
      </c>
      <c r="B339" s="9">
        <v>2374</v>
      </c>
      <c r="C339" s="11" t="s">
        <v>314</v>
      </c>
      <c r="D339" s="10" t="s">
        <v>5444</v>
      </c>
    </row>
    <row r="340" spans="1:4" x14ac:dyDescent="0.15">
      <c r="A340" s="8">
        <v>5011101030772</v>
      </c>
      <c r="B340" s="9">
        <v>2375</v>
      </c>
      <c r="C340" s="11" t="s">
        <v>315</v>
      </c>
      <c r="D340" s="10" t="s">
        <v>5445</v>
      </c>
    </row>
    <row r="341" spans="1:4" x14ac:dyDescent="0.15">
      <c r="A341" s="8">
        <v>1120001079723</v>
      </c>
      <c r="B341" s="9">
        <v>2376</v>
      </c>
      <c r="C341" s="11" t="s">
        <v>316</v>
      </c>
      <c r="D341" s="10" t="s">
        <v>3690</v>
      </c>
    </row>
    <row r="342" spans="1:4" x14ac:dyDescent="0.15">
      <c r="A342" s="8">
        <v>3010601020797</v>
      </c>
      <c r="B342" s="9">
        <v>2378</v>
      </c>
      <c r="C342" s="11" t="s">
        <v>1246</v>
      </c>
      <c r="D342" s="10" t="s">
        <v>5299</v>
      </c>
    </row>
    <row r="343" spans="1:4" x14ac:dyDescent="0.15">
      <c r="A343" s="8">
        <v>6010401050785</v>
      </c>
      <c r="B343" s="9">
        <v>2379</v>
      </c>
      <c r="C343" s="11" t="s">
        <v>317</v>
      </c>
      <c r="D343" s="10" t="s">
        <v>5446</v>
      </c>
    </row>
    <row r="344" spans="1:4" x14ac:dyDescent="0.15">
      <c r="A344" s="8">
        <v>4010601013288</v>
      </c>
      <c r="B344" s="9">
        <v>2384</v>
      </c>
      <c r="C344" s="11" t="s">
        <v>318</v>
      </c>
      <c r="D344" s="10" t="s">
        <v>5424</v>
      </c>
    </row>
    <row r="345" spans="1:4" x14ac:dyDescent="0.15">
      <c r="A345" s="8">
        <v>4120901026508</v>
      </c>
      <c r="B345" s="9">
        <v>2385</v>
      </c>
      <c r="C345" s="11" t="s">
        <v>319</v>
      </c>
      <c r="D345" s="10" t="s">
        <v>5447</v>
      </c>
    </row>
    <row r="346" spans="1:4" x14ac:dyDescent="0.15">
      <c r="A346" s="8">
        <v>7010001085875</v>
      </c>
      <c r="B346" s="9">
        <v>2388</v>
      </c>
      <c r="C346" s="11" t="s">
        <v>1414</v>
      </c>
      <c r="D346" s="10" t="s">
        <v>3855</v>
      </c>
    </row>
    <row r="347" spans="1:4" x14ac:dyDescent="0.15">
      <c r="A347" s="8">
        <v>4010001102162</v>
      </c>
      <c r="B347" s="9">
        <v>2389</v>
      </c>
      <c r="C347" s="11" t="s">
        <v>320</v>
      </c>
      <c r="D347" s="10" t="s">
        <v>5448</v>
      </c>
    </row>
    <row r="348" spans="1:4" x14ac:dyDescent="0.15">
      <c r="A348" s="8">
        <v>5010401026654</v>
      </c>
      <c r="B348" s="9">
        <v>2391</v>
      </c>
      <c r="C348" s="11" t="s">
        <v>323</v>
      </c>
      <c r="D348" s="10" t="s">
        <v>5449</v>
      </c>
    </row>
    <row r="349" spans="1:4" x14ac:dyDescent="0.15">
      <c r="A349" s="8">
        <v>3010401035013</v>
      </c>
      <c r="B349" s="9">
        <v>2393</v>
      </c>
      <c r="C349" s="11" t="s">
        <v>2719</v>
      </c>
      <c r="D349" s="10" t="s">
        <v>5450</v>
      </c>
    </row>
    <row r="350" spans="1:4" x14ac:dyDescent="0.15">
      <c r="A350" s="8">
        <v>9340001000031</v>
      </c>
      <c r="B350" s="9">
        <v>2395</v>
      </c>
      <c r="C350" s="11" t="s">
        <v>324</v>
      </c>
      <c r="D350" s="10" t="s">
        <v>5451</v>
      </c>
    </row>
    <row r="351" spans="1:4" x14ac:dyDescent="0.15">
      <c r="A351" s="8">
        <v>7020001035045</v>
      </c>
      <c r="B351" s="9">
        <v>2397</v>
      </c>
      <c r="C351" s="11" t="s">
        <v>325</v>
      </c>
      <c r="D351" s="10" t="s">
        <v>5452</v>
      </c>
    </row>
    <row r="352" spans="1:4" x14ac:dyDescent="0.15">
      <c r="A352" s="8">
        <v>9020001004171</v>
      </c>
      <c r="B352" s="9">
        <v>2398</v>
      </c>
      <c r="C352" s="11" t="s">
        <v>326</v>
      </c>
      <c r="D352" s="10" t="s">
        <v>5453</v>
      </c>
    </row>
    <row r="353" spans="1:4" x14ac:dyDescent="0.15">
      <c r="A353" s="8">
        <v>1010701000676</v>
      </c>
      <c r="B353" s="9">
        <v>2402</v>
      </c>
      <c r="C353" s="11" t="s">
        <v>327</v>
      </c>
      <c r="D353" s="10" t="s">
        <v>4896</v>
      </c>
    </row>
    <row r="354" spans="1:4" x14ac:dyDescent="0.15">
      <c r="A354" s="8">
        <v>5013201010877</v>
      </c>
      <c r="B354" s="9">
        <v>2404</v>
      </c>
      <c r="C354" s="11" t="s">
        <v>328</v>
      </c>
      <c r="D354" s="10" t="s">
        <v>5454</v>
      </c>
    </row>
    <row r="355" spans="1:4" x14ac:dyDescent="0.15">
      <c r="A355" s="8">
        <v>1020001033236</v>
      </c>
      <c r="B355" s="9">
        <v>2406</v>
      </c>
      <c r="C355" s="11" t="s">
        <v>330</v>
      </c>
      <c r="D355" s="10" t="s">
        <v>5455</v>
      </c>
    </row>
    <row r="356" spans="1:4" x14ac:dyDescent="0.15">
      <c r="A356" s="8">
        <v>8470001001397</v>
      </c>
      <c r="B356" s="9">
        <v>2408</v>
      </c>
      <c r="C356" s="11" t="s">
        <v>331</v>
      </c>
      <c r="D356" s="10" t="s">
        <v>5456</v>
      </c>
    </row>
    <row r="357" spans="1:4" x14ac:dyDescent="0.15">
      <c r="A357" s="8">
        <v>8010401008039</v>
      </c>
      <c r="B357" s="9">
        <v>2410</v>
      </c>
      <c r="C357" s="11" t="s">
        <v>332</v>
      </c>
      <c r="D357" s="10" t="s">
        <v>5457</v>
      </c>
    </row>
    <row r="358" spans="1:4" x14ac:dyDescent="0.15">
      <c r="A358" s="8">
        <v>8010101001161</v>
      </c>
      <c r="B358" s="9">
        <v>2411</v>
      </c>
      <c r="C358" s="11" t="s">
        <v>333</v>
      </c>
      <c r="D358" s="10" t="s">
        <v>5143</v>
      </c>
    </row>
    <row r="359" spans="1:4" x14ac:dyDescent="0.15">
      <c r="A359" s="8">
        <v>8011001045281</v>
      </c>
      <c r="B359" s="9">
        <v>2412</v>
      </c>
      <c r="C359" s="11" t="s">
        <v>222</v>
      </c>
      <c r="D359" s="10" t="s">
        <v>5335</v>
      </c>
    </row>
    <row r="360" spans="1:4" x14ac:dyDescent="0.15">
      <c r="A360" s="8">
        <v>1010401063016</v>
      </c>
      <c r="B360" s="9">
        <v>2413</v>
      </c>
      <c r="C360" s="11" t="s">
        <v>334</v>
      </c>
      <c r="D360" s="10" t="s">
        <v>5458</v>
      </c>
    </row>
    <row r="361" spans="1:4" x14ac:dyDescent="0.15">
      <c r="A361" s="8">
        <v>2011101033968</v>
      </c>
      <c r="B361" s="9">
        <v>2415</v>
      </c>
      <c r="C361" s="11" t="s">
        <v>335</v>
      </c>
      <c r="D361" s="10" t="s">
        <v>5459</v>
      </c>
    </row>
    <row r="362" spans="1:4" x14ac:dyDescent="0.15">
      <c r="A362" s="8">
        <v>2010001050685</v>
      </c>
      <c r="B362" s="9">
        <v>2417</v>
      </c>
      <c r="C362" s="11" t="s">
        <v>2848</v>
      </c>
      <c r="D362" s="10" t="s">
        <v>5460</v>
      </c>
    </row>
    <row r="363" spans="1:4" x14ac:dyDescent="0.15">
      <c r="A363" s="8">
        <v>2011001035049</v>
      </c>
      <c r="B363" s="9">
        <v>2418</v>
      </c>
      <c r="C363" s="11" t="s">
        <v>336</v>
      </c>
      <c r="D363" s="10" t="s">
        <v>5461</v>
      </c>
    </row>
    <row r="364" spans="1:4" x14ac:dyDescent="0.15">
      <c r="A364" s="8">
        <v>5180001085084</v>
      </c>
      <c r="B364" s="9">
        <v>2424</v>
      </c>
      <c r="C364" s="11" t="s">
        <v>337</v>
      </c>
      <c r="D364" s="10" t="s">
        <v>5462</v>
      </c>
    </row>
    <row r="365" spans="1:4" x14ac:dyDescent="0.15">
      <c r="A365" s="8">
        <v>8010801003671</v>
      </c>
      <c r="B365" s="9">
        <v>2425</v>
      </c>
      <c r="C365" s="11" t="s">
        <v>338</v>
      </c>
      <c r="D365" s="10" t="s">
        <v>5463</v>
      </c>
    </row>
    <row r="366" spans="1:4" x14ac:dyDescent="0.15">
      <c r="A366" s="8">
        <v>2080001012662</v>
      </c>
      <c r="B366" s="9">
        <v>2427</v>
      </c>
      <c r="C366" s="11" t="s">
        <v>339</v>
      </c>
      <c r="D366" s="10" t="s">
        <v>5416</v>
      </c>
    </row>
    <row r="367" spans="1:4" x14ac:dyDescent="0.15">
      <c r="A367" s="8">
        <v>5010001125807</v>
      </c>
      <c r="B367" s="9">
        <v>2428</v>
      </c>
      <c r="C367" s="11" t="s">
        <v>340</v>
      </c>
      <c r="D367" s="10" t="s">
        <v>3789</v>
      </c>
    </row>
    <row r="368" spans="1:4" x14ac:dyDescent="0.15">
      <c r="A368" s="8">
        <v>4290801004051</v>
      </c>
      <c r="B368" s="9">
        <v>2429</v>
      </c>
      <c r="C368" s="11" t="s">
        <v>341</v>
      </c>
      <c r="D368" s="10" t="s">
        <v>5464</v>
      </c>
    </row>
    <row r="369" spans="1:4" x14ac:dyDescent="0.15">
      <c r="A369" s="8">
        <v>4011001032721</v>
      </c>
      <c r="B369" s="9">
        <v>2432</v>
      </c>
      <c r="C369" s="11" t="s">
        <v>342</v>
      </c>
      <c r="D369" s="10" t="s">
        <v>5465</v>
      </c>
    </row>
    <row r="370" spans="1:4" x14ac:dyDescent="0.15">
      <c r="A370" s="8">
        <v>4010401051711</v>
      </c>
      <c r="B370" s="9">
        <v>2433</v>
      </c>
      <c r="C370" s="11" t="s">
        <v>343</v>
      </c>
      <c r="D370" s="10" t="s">
        <v>5289</v>
      </c>
    </row>
    <row r="371" spans="1:4" x14ac:dyDescent="0.15">
      <c r="A371" s="8">
        <v>3290801004110</v>
      </c>
      <c r="B371" s="9">
        <v>2435</v>
      </c>
      <c r="C371" s="11" t="s">
        <v>347</v>
      </c>
      <c r="D371" s="10" t="s">
        <v>3692</v>
      </c>
    </row>
    <row r="372" spans="1:4" x14ac:dyDescent="0.15">
      <c r="A372" s="8">
        <v>4010001041427</v>
      </c>
      <c r="B372" s="9">
        <v>2436</v>
      </c>
      <c r="C372" s="11" t="s">
        <v>348</v>
      </c>
      <c r="D372" s="10" t="s">
        <v>5466</v>
      </c>
    </row>
    <row r="373" spans="1:4" x14ac:dyDescent="0.15">
      <c r="A373" s="8">
        <v>7010001047124</v>
      </c>
      <c r="B373" s="9">
        <v>2437</v>
      </c>
      <c r="C373" s="11" t="s">
        <v>349</v>
      </c>
      <c r="D373" s="10" t="s">
        <v>5467</v>
      </c>
    </row>
    <row r="374" spans="1:4" x14ac:dyDescent="0.15">
      <c r="A374" s="8">
        <v>7240001000407</v>
      </c>
      <c r="B374" s="9">
        <v>2438</v>
      </c>
      <c r="C374" s="11" t="s">
        <v>350</v>
      </c>
      <c r="D374" s="10" t="s">
        <v>3693</v>
      </c>
    </row>
    <row r="375" spans="1:4" x14ac:dyDescent="0.15">
      <c r="A375" s="8">
        <v>1010001034565</v>
      </c>
      <c r="B375" s="9">
        <v>2440</v>
      </c>
      <c r="C375" s="11" t="s">
        <v>351</v>
      </c>
      <c r="D375" s="10" t="s">
        <v>5468</v>
      </c>
    </row>
    <row r="376" spans="1:4" x14ac:dyDescent="0.15">
      <c r="A376" s="8">
        <v>5120001102126</v>
      </c>
      <c r="B376" s="9">
        <v>2445</v>
      </c>
      <c r="C376" s="11" t="s">
        <v>352</v>
      </c>
      <c r="D376" s="10" t="s">
        <v>3846</v>
      </c>
    </row>
    <row r="377" spans="1:4" x14ac:dyDescent="0.15">
      <c r="A377" s="8">
        <v>7010401097578</v>
      </c>
      <c r="B377" s="9">
        <v>2449</v>
      </c>
      <c r="C377" s="11" t="s">
        <v>353</v>
      </c>
      <c r="D377" s="10" t="s">
        <v>5469</v>
      </c>
    </row>
    <row r="378" spans="1:4" x14ac:dyDescent="0.15">
      <c r="A378" s="8">
        <v>9180001044664</v>
      </c>
      <c r="B378" s="9">
        <v>2453</v>
      </c>
      <c r="C378" s="11" t="s">
        <v>354</v>
      </c>
      <c r="D378" s="10" t="s">
        <v>5470</v>
      </c>
    </row>
    <row r="379" spans="1:4" x14ac:dyDescent="0.15">
      <c r="A379" s="8">
        <v>7011001034665</v>
      </c>
      <c r="B379" s="9">
        <v>2454</v>
      </c>
      <c r="C379" s="11" t="s">
        <v>356</v>
      </c>
      <c r="D379" s="10" t="s">
        <v>5471</v>
      </c>
    </row>
    <row r="380" spans="1:4" x14ac:dyDescent="0.15">
      <c r="A380" s="8">
        <v>8010701024603</v>
      </c>
      <c r="B380" s="9">
        <v>2458</v>
      </c>
      <c r="C380" s="11" t="s">
        <v>309</v>
      </c>
      <c r="D380" s="10" t="s">
        <v>4129</v>
      </c>
    </row>
    <row r="381" spans="1:4" x14ac:dyDescent="0.15">
      <c r="A381" s="8">
        <v>4010001078254</v>
      </c>
      <c r="B381" s="9">
        <v>2459</v>
      </c>
      <c r="C381" s="11" t="s">
        <v>357</v>
      </c>
      <c r="D381" s="10" t="s">
        <v>5472</v>
      </c>
    </row>
    <row r="382" spans="1:4" x14ac:dyDescent="0.15">
      <c r="A382" s="8">
        <v>7011001035606</v>
      </c>
      <c r="B382" s="9">
        <v>2461</v>
      </c>
      <c r="C382" s="11" t="s">
        <v>358</v>
      </c>
      <c r="D382" s="10" t="s">
        <v>5473</v>
      </c>
    </row>
    <row r="383" spans="1:4" x14ac:dyDescent="0.15">
      <c r="A383" s="8">
        <v>5120001111993</v>
      </c>
      <c r="B383" s="9">
        <v>2462</v>
      </c>
      <c r="C383" s="11" t="s">
        <v>359</v>
      </c>
      <c r="D383" s="10" t="s">
        <v>5474</v>
      </c>
    </row>
    <row r="384" spans="1:4" x14ac:dyDescent="0.15">
      <c r="A384" s="8">
        <v>9010001027297</v>
      </c>
      <c r="B384" s="9">
        <v>2464</v>
      </c>
      <c r="C384" s="11" t="s">
        <v>361</v>
      </c>
      <c r="D384" s="10" t="s">
        <v>5475</v>
      </c>
    </row>
    <row r="385" spans="1:4" x14ac:dyDescent="0.15">
      <c r="A385" s="8">
        <v>5010001067297</v>
      </c>
      <c r="B385" s="9">
        <v>2467</v>
      </c>
      <c r="C385" s="11" t="s">
        <v>362</v>
      </c>
      <c r="D385" s="10" t="s">
        <v>5476</v>
      </c>
    </row>
    <row r="386" spans="1:4" x14ac:dyDescent="0.15">
      <c r="A386" s="8">
        <v>1120001095092</v>
      </c>
      <c r="B386" s="9">
        <v>2468</v>
      </c>
      <c r="C386" s="11" t="s">
        <v>363</v>
      </c>
      <c r="D386" s="10" t="s">
        <v>5477</v>
      </c>
    </row>
    <row r="387" spans="1:4" x14ac:dyDescent="0.15">
      <c r="A387" s="8">
        <v>8010401025232</v>
      </c>
      <c r="B387" s="9">
        <v>2469</v>
      </c>
      <c r="C387" s="11" t="s">
        <v>364</v>
      </c>
      <c r="D387" s="10" t="s">
        <v>4897</v>
      </c>
    </row>
    <row r="388" spans="1:4" x14ac:dyDescent="0.15">
      <c r="A388" s="8">
        <v>8010001072939</v>
      </c>
      <c r="B388" s="9">
        <v>2471</v>
      </c>
      <c r="C388" s="11" t="s">
        <v>365</v>
      </c>
      <c r="D388" s="10" t="s">
        <v>5478</v>
      </c>
    </row>
    <row r="389" spans="1:4" x14ac:dyDescent="0.15">
      <c r="A389" s="8">
        <v>5140001062244</v>
      </c>
      <c r="B389" s="9">
        <v>2475</v>
      </c>
      <c r="C389" s="11" t="s">
        <v>366</v>
      </c>
      <c r="D389" s="10" t="s">
        <v>4898</v>
      </c>
    </row>
    <row r="390" spans="1:4" x14ac:dyDescent="0.15">
      <c r="A390" s="8">
        <v>6011001044649</v>
      </c>
      <c r="B390" s="9">
        <v>2477</v>
      </c>
      <c r="C390" s="11" t="s">
        <v>367</v>
      </c>
      <c r="D390" s="10" t="s">
        <v>5479</v>
      </c>
    </row>
    <row r="391" spans="1:4" x14ac:dyDescent="0.15">
      <c r="A391" s="8">
        <v>9010001065586</v>
      </c>
      <c r="B391" s="9">
        <v>2479</v>
      </c>
      <c r="C391" s="11" t="s">
        <v>368</v>
      </c>
      <c r="D391" s="10" t="s">
        <v>5480</v>
      </c>
    </row>
    <row r="392" spans="1:4" x14ac:dyDescent="0.15">
      <c r="A392" s="8">
        <v>7013201018258</v>
      </c>
      <c r="B392" s="9">
        <v>2480</v>
      </c>
      <c r="C392" s="11" t="s">
        <v>369</v>
      </c>
      <c r="D392" s="10" t="s">
        <v>5481</v>
      </c>
    </row>
    <row r="393" spans="1:4" x14ac:dyDescent="0.15">
      <c r="A393" s="8">
        <v>4021001022663</v>
      </c>
      <c r="B393" s="9">
        <v>2481</v>
      </c>
      <c r="C393" s="11" t="s">
        <v>370</v>
      </c>
      <c r="D393" s="10" t="s">
        <v>3694</v>
      </c>
    </row>
    <row r="394" spans="1:4" x14ac:dyDescent="0.15">
      <c r="A394" s="8">
        <v>1120001089458</v>
      </c>
      <c r="B394" s="9">
        <v>2483</v>
      </c>
      <c r="C394" s="11" t="s">
        <v>371</v>
      </c>
      <c r="D394" s="10" t="s">
        <v>5482</v>
      </c>
    </row>
    <row r="395" spans="1:4" x14ac:dyDescent="0.15">
      <c r="A395" s="8">
        <v>3120001089729</v>
      </c>
      <c r="B395" s="9">
        <v>2484</v>
      </c>
      <c r="C395" s="11" t="s">
        <v>372</v>
      </c>
      <c r="D395" s="10" t="s">
        <v>5483</v>
      </c>
    </row>
    <row r="396" spans="1:4" x14ac:dyDescent="0.15">
      <c r="A396" s="8">
        <v>6180001045104</v>
      </c>
      <c r="B396" s="9">
        <v>2485</v>
      </c>
      <c r="C396" s="11" t="s">
        <v>373</v>
      </c>
      <c r="D396" s="10" t="s">
        <v>5484</v>
      </c>
    </row>
    <row r="397" spans="1:4" x14ac:dyDescent="0.15">
      <c r="A397" s="8">
        <v>6120001054993</v>
      </c>
      <c r="B397" s="9">
        <v>2487</v>
      </c>
      <c r="C397" s="11" t="s">
        <v>374</v>
      </c>
      <c r="D397" s="10" t="s">
        <v>5485</v>
      </c>
    </row>
    <row r="398" spans="1:4" x14ac:dyDescent="0.15">
      <c r="A398" s="8">
        <v>6010701025248</v>
      </c>
      <c r="B398" s="9">
        <v>2488</v>
      </c>
      <c r="C398" s="11" t="s">
        <v>375</v>
      </c>
      <c r="D398" s="10" t="s">
        <v>5486</v>
      </c>
    </row>
    <row r="399" spans="1:4" x14ac:dyDescent="0.15">
      <c r="A399" s="8">
        <v>7011101041652</v>
      </c>
      <c r="B399" s="9">
        <v>2489</v>
      </c>
      <c r="C399" s="11" t="s">
        <v>376</v>
      </c>
      <c r="D399" s="10" t="s">
        <v>5134</v>
      </c>
    </row>
    <row r="400" spans="1:4" x14ac:dyDescent="0.15">
      <c r="A400" s="8">
        <v>1010401062075</v>
      </c>
      <c r="B400" s="9">
        <v>2491</v>
      </c>
      <c r="C400" s="11" t="s">
        <v>377</v>
      </c>
      <c r="D400" s="10" t="s">
        <v>5487</v>
      </c>
    </row>
    <row r="401" spans="1:4" x14ac:dyDescent="0.15">
      <c r="A401" s="8">
        <v>2010401041383</v>
      </c>
      <c r="B401" s="9">
        <v>2492</v>
      </c>
      <c r="C401" s="11" t="s">
        <v>378</v>
      </c>
      <c r="D401" s="10" t="s">
        <v>5488</v>
      </c>
    </row>
    <row r="402" spans="1:4" x14ac:dyDescent="0.15">
      <c r="A402" s="8">
        <v>2013301018864</v>
      </c>
      <c r="B402" s="9">
        <v>2493</v>
      </c>
      <c r="C402" s="11" t="s">
        <v>379</v>
      </c>
      <c r="D402" s="10" t="s">
        <v>5489</v>
      </c>
    </row>
    <row r="403" spans="1:4" x14ac:dyDescent="0.15">
      <c r="A403" s="8">
        <v>6010401094782</v>
      </c>
      <c r="B403" s="9">
        <v>2497</v>
      </c>
      <c r="C403" s="11" t="s">
        <v>344</v>
      </c>
      <c r="D403" s="10" t="s">
        <v>5490</v>
      </c>
    </row>
    <row r="404" spans="1:4" x14ac:dyDescent="0.15">
      <c r="A404" s="8">
        <v>5011001048948</v>
      </c>
      <c r="B404" s="9">
        <v>2498</v>
      </c>
      <c r="C404" s="11" t="s">
        <v>380</v>
      </c>
      <c r="D404" s="10" t="s">
        <v>5491</v>
      </c>
    </row>
    <row r="405" spans="1:4" x14ac:dyDescent="0.15">
      <c r="A405" s="8">
        <v>5010001111724</v>
      </c>
      <c r="B405" s="9">
        <v>2499</v>
      </c>
      <c r="C405" s="11" t="s">
        <v>381</v>
      </c>
      <c r="D405" s="10" t="s">
        <v>5492</v>
      </c>
    </row>
    <row r="406" spans="1:4" x14ac:dyDescent="0.15">
      <c r="A406" s="8">
        <v>4011001009265</v>
      </c>
      <c r="B406" s="9">
        <v>2501</v>
      </c>
      <c r="C406" s="11" t="s">
        <v>382</v>
      </c>
      <c r="D406" s="10" t="s">
        <v>5493</v>
      </c>
    </row>
    <row r="407" spans="1:4" x14ac:dyDescent="0.15">
      <c r="A407" s="8">
        <v>6010601036386</v>
      </c>
      <c r="B407" s="9">
        <v>2502</v>
      </c>
      <c r="C407" s="11" t="s">
        <v>383</v>
      </c>
      <c r="D407" s="10" t="s">
        <v>5494</v>
      </c>
    </row>
    <row r="408" spans="1:4" x14ac:dyDescent="0.15">
      <c r="A408" s="8">
        <v>5010001034768</v>
      </c>
      <c r="B408" s="9">
        <v>2503</v>
      </c>
      <c r="C408" s="11" t="s">
        <v>384</v>
      </c>
      <c r="D408" s="10" t="s">
        <v>5495</v>
      </c>
    </row>
    <row r="409" spans="1:4" x14ac:dyDescent="0.15">
      <c r="A409" s="8">
        <v>4130001014981</v>
      </c>
      <c r="B409" s="9">
        <v>2531</v>
      </c>
      <c r="C409" s="11" t="s">
        <v>386</v>
      </c>
      <c r="D409" s="10" t="s">
        <v>5496</v>
      </c>
    </row>
    <row r="410" spans="1:4" x14ac:dyDescent="0.15">
      <c r="A410" s="8">
        <v>2010001034770</v>
      </c>
      <c r="B410" s="9">
        <v>2533</v>
      </c>
      <c r="C410" s="11" t="s">
        <v>388</v>
      </c>
      <c r="D410" s="10" t="s">
        <v>5497</v>
      </c>
    </row>
    <row r="411" spans="1:4" x14ac:dyDescent="0.15">
      <c r="A411" s="8">
        <v>1470001012376</v>
      </c>
      <c r="B411" s="9">
        <v>2538</v>
      </c>
      <c r="C411" s="11" t="s">
        <v>389</v>
      </c>
      <c r="D411" s="10" t="s">
        <v>5498</v>
      </c>
    </row>
    <row r="412" spans="1:4" x14ac:dyDescent="0.15">
      <c r="A412" s="8">
        <v>2011001024084</v>
      </c>
      <c r="B412" s="9">
        <v>2540</v>
      </c>
      <c r="C412" s="11" t="s">
        <v>390</v>
      </c>
      <c r="D412" s="10" t="s">
        <v>3695</v>
      </c>
    </row>
    <row r="413" spans="1:4" x14ac:dyDescent="0.15">
      <c r="A413" s="8">
        <v>9180301001869</v>
      </c>
      <c r="B413" s="9">
        <v>2551</v>
      </c>
      <c r="C413" s="11" t="s">
        <v>391</v>
      </c>
      <c r="D413" s="10" t="s">
        <v>5499</v>
      </c>
    </row>
    <row r="414" spans="1:4" x14ac:dyDescent="0.15">
      <c r="A414" s="8">
        <v>9430001021794</v>
      </c>
      <c r="B414" s="9">
        <v>2573</v>
      </c>
      <c r="C414" s="11" t="s">
        <v>2591</v>
      </c>
      <c r="D414" s="10" t="s">
        <v>5500</v>
      </c>
    </row>
    <row r="415" spans="1:4" x14ac:dyDescent="0.15">
      <c r="A415" s="8">
        <v>4290001002946</v>
      </c>
      <c r="B415" s="9">
        <v>2579</v>
      </c>
      <c r="C415" s="11" t="s">
        <v>392</v>
      </c>
      <c r="D415" s="10" t="s">
        <v>5160</v>
      </c>
    </row>
    <row r="416" spans="1:4" x14ac:dyDescent="0.15">
      <c r="A416" s="8">
        <v>4010001094581</v>
      </c>
      <c r="B416" s="9">
        <v>2586</v>
      </c>
      <c r="C416" s="11" t="s">
        <v>393</v>
      </c>
      <c r="D416" s="10" t="s">
        <v>5501</v>
      </c>
    </row>
    <row r="417" spans="1:4" x14ac:dyDescent="0.15">
      <c r="A417" s="8">
        <v>8010401080079</v>
      </c>
      <c r="B417" s="9">
        <v>2587</v>
      </c>
      <c r="C417" s="11" t="s">
        <v>3529</v>
      </c>
      <c r="D417" s="10" t="s">
        <v>3998</v>
      </c>
    </row>
    <row r="418" spans="1:4" x14ac:dyDescent="0.15">
      <c r="A418" s="8">
        <v>9090001010626</v>
      </c>
      <c r="B418" s="9">
        <v>2588</v>
      </c>
      <c r="C418" s="11" t="s">
        <v>3233</v>
      </c>
      <c r="D418" s="10" t="s">
        <v>5502</v>
      </c>
    </row>
    <row r="419" spans="1:4" x14ac:dyDescent="0.15">
      <c r="A419" s="8">
        <v>2120001083154</v>
      </c>
      <c r="B419" s="9">
        <v>2590</v>
      </c>
      <c r="C419" s="11" t="s">
        <v>394</v>
      </c>
      <c r="D419" s="10" t="s">
        <v>5136</v>
      </c>
    </row>
    <row r="420" spans="1:4" x14ac:dyDescent="0.15">
      <c r="A420" s="8">
        <v>3011001002279</v>
      </c>
      <c r="B420" s="9">
        <v>2593</v>
      </c>
      <c r="C420" s="11" t="s">
        <v>395</v>
      </c>
      <c r="D420" s="10" t="s">
        <v>3696</v>
      </c>
    </row>
    <row r="421" spans="1:4" x14ac:dyDescent="0.15">
      <c r="A421" s="8">
        <v>4010401007523</v>
      </c>
      <c r="B421" s="9">
        <v>2594</v>
      </c>
      <c r="C421" s="11" t="s">
        <v>396</v>
      </c>
      <c r="D421" s="10" t="s">
        <v>5503</v>
      </c>
    </row>
    <row r="422" spans="1:4" x14ac:dyDescent="0.15">
      <c r="A422" s="8">
        <v>9010401030413</v>
      </c>
      <c r="B422" s="9">
        <v>2597</v>
      </c>
      <c r="C422" s="11" t="s">
        <v>3530</v>
      </c>
      <c r="D422" s="10" t="s">
        <v>5504</v>
      </c>
    </row>
    <row r="423" spans="1:4" x14ac:dyDescent="0.15">
      <c r="A423" s="8">
        <v>2040001059014</v>
      </c>
      <c r="B423" s="9">
        <v>2599</v>
      </c>
      <c r="C423" s="11" t="s">
        <v>397</v>
      </c>
      <c r="D423" s="10" t="s">
        <v>3697</v>
      </c>
    </row>
    <row r="424" spans="1:4" x14ac:dyDescent="0.15">
      <c r="A424" s="8">
        <v>1010001034887</v>
      </c>
      <c r="B424" s="9">
        <v>2602</v>
      </c>
      <c r="C424" s="11" t="s">
        <v>398</v>
      </c>
      <c r="D424" s="10" t="s">
        <v>3698</v>
      </c>
    </row>
    <row r="425" spans="1:4" x14ac:dyDescent="0.15">
      <c r="A425" s="8">
        <v>8120001088461</v>
      </c>
      <c r="B425" s="9">
        <v>2607</v>
      </c>
      <c r="C425" s="11" t="s">
        <v>399</v>
      </c>
      <c r="D425" s="10" t="s">
        <v>5505</v>
      </c>
    </row>
    <row r="426" spans="1:4" x14ac:dyDescent="0.15">
      <c r="A426" s="8">
        <v>8010001034914</v>
      </c>
      <c r="B426" s="9">
        <v>2608</v>
      </c>
      <c r="C426" s="11" t="s">
        <v>400</v>
      </c>
      <c r="D426" s="10" t="s">
        <v>3699</v>
      </c>
    </row>
    <row r="427" spans="1:4" x14ac:dyDescent="0.15">
      <c r="A427" s="8">
        <v>9010701002351</v>
      </c>
      <c r="B427" s="9">
        <v>2612</v>
      </c>
      <c r="C427" s="11" t="s">
        <v>401</v>
      </c>
      <c r="D427" s="10" t="s">
        <v>3700</v>
      </c>
    </row>
    <row r="428" spans="1:4" x14ac:dyDescent="0.15">
      <c r="A428" s="8">
        <v>6010001078021</v>
      </c>
      <c r="B428" s="9">
        <v>2613</v>
      </c>
      <c r="C428" s="11" t="s">
        <v>402</v>
      </c>
      <c r="D428" s="10" t="s">
        <v>5356</v>
      </c>
    </row>
    <row r="429" spans="1:4" x14ac:dyDescent="0.15">
      <c r="A429" s="8">
        <v>2010701019195</v>
      </c>
      <c r="B429" s="9">
        <v>2651</v>
      </c>
      <c r="C429" s="11" t="s">
        <v>403</v>
      </c>
      <c r="D429" s="10" t="s">
        <v>5506</v>
      </c>
    </row>
    <row r="430" spans="1:4" x14ac:dyDescent="0.15">
      <c r="A430" s="8">
        <v>4011201005139</v>
      </c>
      <c r="B430" s="9">
        <v>2652</v>
      </c>
      <c r="C430" s="11" t="s">
        <v>404</v>
      </c>
      <c r="D430" s="10" t="s">
        <v>5507</v>
      </c>
    </row>
    <row r="431" spans="1:4" x14ac:dyDescent="0.15">
      <c r="A431" s="8">
        <v>6290001017604</v>
      </c>
      <c r="B431" s="9">
        <v>2653</v>
      </c>
      <c r="C431" s="11" t="s">
        <v>2856</v>
      </c>
      <c r="D431" s="10" t="s">
        <v>5508</v>
      </c>
    </row>
    <row r="432" spans="1:4" x14ac:dyDescent="0.15">
      <c r="A432" s="8">
        <v>9120001030926</v>
      </c>
      <c r="B432" s="9">
        <v>2654</v>
      </c>
      <c r="C432" s="11" t="s">
        <v>405</v>
      </c>
      <c r="D432" s="10" t="s">
        <v>3590</v>
      </c>
    </row>
    <row r="433" spans="1:4" x14ac:dyDescent="0.15">
      <c r="A433" s="8">
        <v>5410001001901</v>
      </c>
      <c r="B433" s="9">
        <v>2655</v>
      </c>
      <c r="C433" s="11" t="s">
        <v>2843</v>
      </c>
      <c r="D433" s="10" t="s">
        <v>4620</v>
      </c>
    </row>
    <row r="434" spans="1:4" x14ac:dyDescent="0.15">
      <c r="A434" s="8">
        <v>7011101035588</v>
      </c>
      <c r="B434" s="9">
        <v>2656</v>
      </c>
      <c r="C434" s="11" t="s">
        <v>3484</v>
      </c>
      <c r="D434" s="10" t="s">
        <v>5509</v>
      </c>
    </row>
    <row r="435" spans="1:4" x14ac:dyDescent="0.15">
      <c r="A435" s="8">
        <v>5360001008803</v>
      </c>
      <c r="B435" s="9">
        <v>2659</v>
      </c>
      <c r="C435" s="11" t="s">
        <v>406</v>
      </c>
      <c r="D435" s="10" t="s">
        <v>3701</v>
      </c>
    </row>
    <row r="436" spans="1:4" x14ac:dyDescent="0.15">
      <c r="A436" s="8">
        <v>3060001014164</v>
      </c>
      <c r="B436" s="9">
        <v>2664</v>
      </c>
      <c r="C436" s="11" t="s">
        <v>408</v>
      </c>
      <c r="D436" s="10" t="s">
        <v>5510</v>
      </c>
    </row>
    <row r="437" spans="1:4" x14ac:dyDescent="0.15">
      <c r="A437" s="8">
        <v>4040001001139</v>
      </c>
      <c r="B437" s="9">
        <v>2666</v>
      </c>
      <c r="C437" s="11" t="s">
        <v>409</v>
      </c>
      <c r="D437" s="10" t="s">
        <v>3702</v>
      </c>
    </row>
    <row r="438" spans="1:4" x14ac:dyDescent="0.15">
      <c r="A438" s="8">
        <v>9011101002149</v>
      </c>
      <c r="B438" s="9">
        <v>2667</v>
      </c>
      <c r="C438" s="11" t="s">
        <v>410</v>
      </c>
      <c r="D438" s="10" t="s">
        <v>5360</v>
      </c>
    </row>
    <row r="439" spans="1:4" x14ac:dyDescent="0.15">
      <c r="A439" s="8">
        <v>8120001020754</v>
      </c>
      <c r="B439" s="9">
        <v>2668</v>
      </c>
      <c r="C439" s="11" t="s">
        <v>411</v>
      </c>
      <c r="D439" s="10" t="s">
        <v>5511</v>
      </c>
    </row>
    <row r="440" spans="1:4" x14ac:dyDescent="0.15">
      <c r="A440" s="8">
        <v>1180001023411</v>
      </c>
      <c r="B440" s="9">
        <v>2669</v>
      </c>
      <c r="C440" s="11" t="s">
        <v>412</v>
      </c>
      <c r="D440" s="10" t="s">
        <v>4900</v>
      </c>
    </row>
    <row r="441" spans="1:4" x14ac:dyDescent="0.15">
      <c r="A441" s="8">
        <v>2011001033515</v>
      </c>
      <c r="B441" s="9">
        <v>2670</v>
      </c>
      <c r="C441" s="11" t="s">
        <v>413</v>
      </c>
      <c r="D441" s="10" t="s">
        <v>5512</v>
      </c>
    </row>
    <row r="442" spans="1:4" x14ac:dyDescent="0.15">
      <c r="A442" s="8">
        <v>8011101037559</v>
      </c>
      <c r="B442" s="9">
        <v>2673</v>
      </c>
      <c r="C442" s="11" t="s">
        <v>414</v>
      </c>
      <c r="D442" s="10" t="s">
        <v>5513</v>
      </c>
    </row>
    <row r="443" spans="1:4" x14ac:dyDescent="0.15">
      <c r="A443" s="8">
        <v>6110001012853</v>
      </c>
      <c r="B443" s="9">
        <v>2674</v>
      </c>
      <c r="C443" s="11" t="s">
        <v>415</v>
      </c>
      <c r="D443" s="10" t="s">
        <v>3703</v>
      </c>
    </row>
    <row r="444" spans="1:4" x14ac:dyDescent="0.15">
      <c r="A444" s="8">
        <v>7011101012050</v>
      </c>
      <c r="B444" s="9">
        <v>2675</v>
      </c>
      <c r="C444" s="11" t="s">
        <v>3528</v>
      </c>
      <c r="D444" s="10" t="s">
        <v>5514</v>
      </c>
    </row>
    <row r="445" spans="1:4" x14ac:dyDescent="0.15">
      <c r="A445" s="8">
        <v>7011101012356</v>
      </c>
      <c r="B445" s="9">
        <v>2676</v>
      </c>
      <c r="C445" s="11" t="s">
        <v>416</v>
      </c>
      <c r="D445" s="10" t="s">
        <v>5515</v>
      </c>
    </row>
    <row r="446" spans="1:4" x14ac:dyDescent="0.15">
      <c r="A446" s="8">
        <v>5010601030357</v>
      </c>
      <c r="B446" s="9">
        <v>2678</v>
      </c>
      <c r="C446" s="11" t="s">
        <v>417</v>
      </c>
      <c r="D446" s="10" t="s">
        <v>5516</v>
      </c>
    </row>
    <row r="447" spans="1:4" x14ac:dyDescent="0.15">
      <c r="A447" s="8">
        <v>7180001074052</v>
      </c>
      <c r="B447" s="9">
        <v>2681</v>
      </c>
      <c r="C447" s="11" t="s">
        <v>418</v>
      </c>
      <c r="D447" s="10" t="s">
        <v>5517</v>
      </c>
    </row>
    <row r="448" spans="1:4" x14ac:dyDescent="0.15">
      <c r="A448" s="8">
        <v>7021001002448</v>
      </c>
      <c r="B448" s="9">
        <v>2683</v>
      </c>
      <c r="C448" s="11" t="s">
        <v>419</v>
      </c>
      <c r="D448" s="10" t="s">
        <v>3704</v>
      </c>
    </row>
    <row r="449" spans="1:4" x14ac:dyDescent="0.15">
      <c r="A449" s="8">
        <v>1050001002254</v>
      </c>
      <c r="B449" s="9">
        <v>2685</v>
      </c>
      <c r="C449" s="11" t="s">
        <v>420</v>
      </c>
      <c r="D449" s="10" t="s">
        <v>5518</v>
      </c>
    </row>
    <row r="450" spans="1:4" x14ac:dyDescent="0.15">
      <c r="A450" s="8">
        <v>1180001004741</v>
      </c>
      <c r="B450" s="9">
        <v>2686</v>
      </c>
      <c r="C450" s="11" t="s">
        <v>2850</v>
      </c>
      <c r="D450" s="10" t="s">
        <v>5519</v>
      </c>
    </row>
    <row r="451" spans="1:4" x14ac:dyDescent="0.15">
      <c r="A451" s="8">
        <v>6040001029566</v>
      </c>
      <c r="B451" s="9">
        <v>2687</v>
      </c>
      <c r="C451" s="11" t="s">
        <v>421</v>
      </c>
      <c r="D451" s="10" t="s">
        <v>5520</v>
      </c>
    </row>
    <row r="452" spans="1:4" x14ac:dyDescent="0.15">
      <c r="A452" s="8">
        <v>7260001001915</v>
      </c>
      <c r="B452" s="9">
        <v>2689</v>
      </c>
      <c r="C452" s="11" t="s">
        <v>422</v>
      </c>
      <c r="D452" s="10" t="s">
        <v>5521</v>
      </c>
    </row>
    <row r="453" spans="1:4" x14ac:dyDescent="0.15">
      <c r="A453" s="8">
        <v>2120001077362</v>
      </c>
      <c r="B453" s="9">
        <v>2692</v>
      </c>
      <c r="C453" s="11" t="s">
        <v>2665</v>
      </c>
      <c r="D453" s="10" t="s">
        <v>4557</v>
      </c>
    </row>
    <row r="454" spans="1:4" x14ac:dyDescent="0.15">
      <c r="A454" s="8">
        <v>6011001023677</v>
      </c>
      <c r="B454" s="9">
        <v>2693</v>
      </c>
      <c r="C454" s="11" t="s">
        <v>423</v>
      </c>
      <c r="D454" s="10" t="s">
        <v>3705</v>
      </c>
    </row>
    <row r="455" spans="1:4" x14ac:dyDescent="0.15">
      <c r="A455" s="8">
        <v>2370001010224</v>
      </c>
      <c r="B455" s="9">
        <v>2694</v>
      </c>
      <c r="C455" s="11" t="s">
        <v>553</v>
      </c>
      <c r="D455" s="10" t="s">
        <v>4910</v>
      </c>
    </row>
    <row r="456" spans="1:4" x14ac:dyDescent="0.15">
      <c r="A456" s="8">
        <v>4120101002846</v>
      </c>
      <c r="B456" s="9">
        <v>2695</v>
      </c>
      <c r="C456" s="11" t="s">
        <v>424</v>
      </c>
      <c r="D456" s="10" t="s">
        <v>5522</v>
      </c>
    </row>
    <row r="457" spans="1:4" x14ac:dyDescent="0.15">
      <c r="A457" s="8">
        <v>6011101063012</v>
      </c>
      <c r="B457" s="9">
        <v>2698</v>
      </c>
      <c r="C457" s="11" t="s">
        <v>425</v>
      </c>
      <c r="D457" s="10" t="s">
        <v>5144</v>
      </c>
    </row>
    <row r="458" spans="1:4" x14ac:dyDescent="0.15">
      <c r="A458" s="8">
        <v>4010001040882</v>
      </c>
      <c r="B458" s="9">
        <v>2700</v>
      </c>
      <c r="C458" s="11" t="s">
        <v>426</v>
      </c>
      <c r="D458" s="10" t="s">
        <v>5466</v>
      </c>
    </row>
    <row r="459" spans="1:4" x14ac:dyDescent="0.15">
      <c r="A459" s="8">
        <v>8011101029028</v>
      </c>
      <c r="B459" s="9">
        <v>2702</v>
      </c>
      <c r="C459" s="11" t="s">
        <v>427</v>
      </c>
      <c r="D459" s="10" t="s">
        <v>4344</v>
      </c>
    </row>
    <row r="460" spans="1:4" x14ac:dyDescent="0.15">
      <c r="A460" s="8">
        <v>9010001016382</v>
      </c>
      <c r="B460" s="9">
        <v>2703</v>
      </c>
      <c r="C460" s="11" t="s">
        <v>428</v>
      </c>
      <c r="D460" s="10" t="s">
        <v>5523</v>
      </c>
    </row>
    <row r="461" spans="1:4" x14ac:dyDescent="0.15">
      <c r="A461" s="8">
        <v>9012401020674</v>
      </c>
      <c r="B461" s="9">
        <v>2705</v>
      </c>
      <c r="C461" s="11" t="s">
        <v>429</v>
      </c>
      <c r="D461" s="10" t="s">
        <v>5524</v>
      </c>
    </row>
    <row r="462" spans="1:4" x14ac:dyDescent="0.15">
      <c r="A462" s="8">
        <v>7011601006147</v>
      </c>
      <c r="B462" s="9">
        <v>2706</v>
      </c>
      <c r="C462" s="11" t="s">
        <v>430</v>
      </c>
      <c r="D462" s="10" t="s">
        <v>3706</v>
      </c>
    </row>
    <row r="463" spans="1:4" x14ac:dyDescent="0.15">
      <c r="A463" s="8">
        <v>7013301002723</v>
      </c>
      <c r="B463" s="9">
        <v>2708</v>
      </c>
      <c r="C463" s="11" t="s">
        <v>431</v>
      </c>
      <c r="D463" s="10" t="s">
        <v>3707</v>
      </c>
    </row>
    <row r="464" spans="1:4" x14ac:dyDescent="0.15">
      <c r="A464" s="8">
        <v>7010701019496</v>
      </c>
      <c r="B464" s="9">
        <v>2714</v>
      </c>
      <c r="C464" s="11" t="s">
        <v>457</v>
      </c>
      <c r="D464" s="10" t="s">
        <v>5486</v>
      </c>
    </row>
    <row r="465" spans="1:4" x14ac:dyDescent="0.15">
      <c r="A465" s="8">
        <v>2010401017012</v>
      </c>
      <c r="B465" s="9">
        <v>2715</v>
      </c>
      <c r="C465" s="11" t="s">
        <v>2675</v>
      </c>
      <c r="D465" s="10" t="s">
        <v>5525</v>
      </c>
    </row>
    <row r="466" spans="1:4" x14ac:dyDescent="0.15">
      <c r="A466" s="8">
        <v>3490001000435</v>
      </c>
      <c r="B466" s="9">
        <v>2719</v>
      </c>
      <c r="C466" s="11" t="s">
        <v>432</v>
      </c>
      <c r="D466" s="10" t="s">
        <v>5526</v>
      </c>
    </row>
    <row r="467" spans="1:4" x14ac:dyDescent="0.15">
      <c r="A467" s="8">
        <v>2010401083302</v>
      </c>
      <c r="B467" s="9">
        <v>2721</v>
      </c>
      <c r="C467" s="11" t="s">
        <v>433</v>
      </c>
      <c r="D467" s="10" t="s">
        <v>5527</v>
      </c>
    </row>
    <row r="468" spans="1:4" x14ac:dyDescent="0.15">
      <c r="A468" s="8">
        <v>1180001029144</v>
      </c>
      <c r="B468" s="9">
        <v>2722</v>
      </c>
      <c r="C468" s="11" t="s">
        <v>434</v>
      </c>
      <c r="D468" s="10" t="s">
        <v>5528</v>
      </c>
    </row>
    <row r="469" spans="1:4" x14ac:dyDescent="0.15">
      <c r="A469" s="8">
        <v>1120001087503</v>
      </c>
      <c r="B469" s="9">
        <v>2726</v>
      </c>
      <c r="C469" s="11" t="s">
        <v>435</v>
      </c>
      <c r="D469" s="10" t="s">
        <v>5529</v>
      </c>
    </row>
    <row r="470" spans="1:4" x14ac:dyDescent="0.15">
      <c r="A470" s="8">
        <v>6010701007411</v>
      </c>
      <c r="B470" s="9">
        <v>2729</v>
      </c>
      <c r="C470" s="11" t="s">
        <v>436</v>
      </c>
      <c r="D470" s="10" t="s">
        <v>5423</v>
      </c>
    </row>
    <row r="471" spans="1:4" x14ac:dyDescent="0.15">
      <c r="A471" s="8">
        <v>3240001041231</v>
      </c>
      <c r="B471" s="9">
        <v>2730</v>
      </c>
      <c r="C471" s="11" t="s">
        <v>437</v>
      </c>
      <c r="D471" s="10" t="s">
        <v>5530</v>
      </c>
    </row>
    <row r="472" spans="1:4" x14ac:dyDescent="0.15">
      <c r="A472" s="8">
        <v>5040001020385</v>
      </c>
      <c r="B472" s="9">
        <v>2733</v>
      </c>
      <c r="C472" s="11" t="s">
        <v>438</v>
      </c>
      <c r="D472" s="10" t="s">
        <v>5531</v>
      </c>
    </row>
    <row r="473" spans="1:4" x14ac:dyDescent="0.15">
      <c r="A473" s="8">
        <v>3180301008069</v>
      </c>
      <c r="B473" s="9">
        <v>2734</v>
      </c>
      <c r="C473" s="11" t="s">
        <v>439</v>
      </c>
      <c r="D473" s="10" t="s">
        <v>3708</v>
      </c>
    </row>
    <row r="474" spans="1:4" x14ac:dyDescent="0.15">
      <c r="A474" s="8">
        <v>4120001106103</v>
      </c>
      <c r="B474" s="9">
        <v>2735</v>
      </c>
      <c r="C474" s="11" t="s">
        <v>440</v>
      </c>
      <c r="D474" s="10" t="s">
        <v>5532</v>
      </c>
    </row>
    <row r="475" spans="1:4" x14ac:dyDescent="0.15">
      <c r="A475" s="8">
        <v>6310001008798</v>
      </c>
      <c r="B475" s="9">
        <v>2736</v>
      </c>
      <c r="C475" s="11" t="s">
        <v>441</v>
      </c>
      <c r="D475" s="10" t="s">
        <v>5533</v>
      </c>
    </row>
    <row r="476" spans="1:4" x14ac:dyDescent="0.15">
      <c r="A476" s="8">
        <v>4010001071688</v>
      </c>
      <c r="B476" s="9">
        <v>2737</v>
      </c>
      <c r="C476" s="11" t="s">
        <v>2676</v>
      </c>
      <c r="D476" s="10" t="s">
        <v>5534</v>
      </c>
    </row>
    <row r="477" spans="1:4" x14ac:dyDescent="0.15">
      <c r="A477" s="8">
        <v>7240001031724</v>
      </c>
      <c r="B477" s="9">
        <v>2742</v>
      </c>
      <c r="C477" s="11" t="s">
        <v>442</v>
      </c>
      <c r="D477" s="10" t="s">
        <v>5535</v>
      </c>
    </row>
    <row r="478" spans="1:4" x14ac:dyDescent="0.15">
      <c r="A478" s="8">
        <v>4010001026485</v>
      </c>
      <c r="B478" s="9">
        <v>2743</v>
      </c>
      <c r="C478" s="11" t="s">
        <v>443</v>
      </c>
      <c r="D478" s="10" t="s">
        <v>5536</v>
      </c>
    </row>
    <row r="479" spans="1:4" x14ac:dyDescent="0.15">
      <c r="A479" s="8">
        <v>4430001015181</v>
      </c>
      <c r="B479" s="9">
        <v>2747</v>
      </c>
      <c r="C479" s="11" t="s">
        <v>444</v>
      </c>
      <c r="D479" s="10" t="s">
        <v>5537</v>
      </c>
    </row>
    <row r="480" spans="1:4" x14ac:dyDescent="0.15">
      <c r="A480" s="8">
        <v>2180001043359</v>
      </c>
      <c r="B480" s="9">
        <v>2749</v>
      </c>
      <c r="C480" s="11" t="s">
        <v>445</v>
      </c>
      <c r="D480" s="10" t="s">
        <v>5538</v>
      </c>
    </row>
    <row r="481" spans="1:4" x14ac:dyDescent="0.15">
      <c r="A481" s="8">
        <v>9140001003021</v>
      </c>
      <c r="B481" s="9">
        <v>2750</v>
      </c>
      <c r="C481" s="11" t="s">
        <v>446</v>
      </c>
      <c r="D481" s="10" t="s">
        <v>4901</v>
      </c>
    </row>
    <row r="482" spans="1:4" x14ac:dyDescent="0.15">
      <c r="A482" s="8">
        <v>5010801007634</v>
      </c>
      <c r="B482" s="9">
        <v>2751</v>
      </c>
      <c r="C482" s="11" t="s">
        <v>447</v>
      </c>
      <c r="D482" s="10" t="s">
        <v>5539</v>
      </c>
    </row>
    <row r="483" spans="1:4" x14ac:dyDescent="0.15">
      <c r="A483" s="8">
        <v>2120001093715</v>
      </c>
      <c r="B483" s="9">
        <v>2752</v>
      </c>
      <c r="C483" s="11" t="s">
        <v>448</v>
      </c>
      <c r="D483" s="10" t="s">
        <v>5540</v>
      </c>
    </row>
    <row r="484" spans="1:4" x14ac:dyDescent="0.15">
      <c r="A484" s="8">
        <v>7180001073665</v>
      </c>
      <c r="B484" s="9">
        <v>2753</v>
      </c>
      <c r="C484" s="11" t="s">
        <v>449</v>
      </c>
      <c r="D484" s="10" t="s">
        <v>3709</v>
      </c>
    </row>
    <row r="485" spans="1:4" x14ac:dyDescent="0.15">
      <c r="A485" s="8">
        <v>9040001036824</v>
      </c>
      <c r="B485" s="9">
        <v>2754</v>
      </c>
      <c r="C485" s="11" t="s">
        <v>450</v>
      </c>
      <c r="D485" s="10" t="s">
        <v>5541</v>
      </c>
    </row>
    <row r="486" spans="1:4" x14ac:dyDescent="0.15">
      <c r="A486" s="8">
        <v>4020001009043</v>
      </c>
      <c r="B486" s="9">
        <v>2760</v>
      </c>
      <c r="C486" s="11" t="s">
        <v>2693</v>
      </c>
      <c r="D486" s="10" t="s">
        <v>5542</v>
      </c>
    </row>
    <row r="487" spans="1:4" x14ac:dyDescent="0.15">
      <c r="A487" s="8">
        <v>8011101014467</v>
      </c>
      <c r="B487" s="9">
        <v>2761</v>
      </c>
      <c r="C487" s="11" t="s">
        <v>451</v>
      </c>
      <c r="D487" s="10" t="s">
        <v>3710</v>
      </c>
    </row>
    <row r="488" spans="1:4" x14ac:dyDescent="0.15">
      <c r="A488" s="8">
        <v>8013301027281</v>
      </c>
      <c r="B488" s="9">
        <v>2762</v>
      </c>
      <c r="C488" s="11" t="s">
        <v>452</v>
      </c>
      <c r="D488" s="10" t="s">
        <v>5543</v>
      </c>
    </row>
    <row r="489" spans="1:4" x14ac:dyDescent="0.15">
      <c r="A489" s="8">
        <v>7010001089380</v>
      </c>
      <c r="B489" s="9">
        <v>2763</v>
      </c>
      <c r="C489" s="11" t="s">
        <v>453</v>
      </c>
      <c r="D489" s="10" t="s">
        <v>5149</v>
      </c>
    </row>
    <row r="490" spans="1:4" x14ac:dyDescent="0.15">
      <c r="A490" s="8">
        <v>9011001037410</v>
      </c>
      <c r="B490" s="9">
        <v>2764</v>
      </c>
      <c r="C490" s="11" t="s">
        <v>454</v>
      </c>
      <c r="D490" s="10" t="s">
        <v>5544</v>
      </c>
    </row>
    <row r="491" spans="1:4" x14ac:dyDescent="0.15">
      <c r="A491" s="8">
        <v>2011001042870</v>
      </c>
      <c r="B491" s="9">
        <v>2767</v>
      </c>
      <c r="C491" s="11" t="s">
        <v>455</v>
      </c>
      <c r="D491" s="10" t="s">
        <v>5545</v>
      </c>
    </row>
    <row r="492" spans="1:4" x14ac:dyDescent="0.15">
      <c r="A492" s="8">
        <v>5010401049977</v>
      </c>
      <c r="B492" s="9">
        <v>2768</v>
      </c>
      <c r="C492" s="11" t="s">
        <v>456</v>
      </c>
      <c r="D492" s="10" t="s">
        <v>5546</v>
      </c>
    </row>
    <row r="493" spans="1:4" x14ac:dyDescent="0.15">
      <c r="A493" s="8">
        <v>7180001067799</v>
      </c>
      <c r="B493" s="9">
        <v>2769</v>
      </c>
      <c r="C493" s="11" t="s">
        <v>459</v>
      </c>
      <c r="D493" s="10" t="s">
        <v>3711</v>
      </c>
    </row>
    <row r="494" spans="1:4" x14ac:dyDescent="0.15">
      <c r="A494" s="8">
        <v>9210001007535</v>
      </c>
      <c r="B494" s="9">
        <v>2772</v>
      </c>
      <c r="C494" s="11" t="s">
        <v>460</v>
      </c>
      <c r="D494" s="10" t="s">
        <v>5547</v>
      </c>
    </row>
    <row r="495" spans="1:4" x14ac:dyDescent="0.15">
      <c r="A495" s="8">
        <v>8120001071062</v>
      </c>
      <c r="B495" s="9">
        <v>2773</v>
      </c>
      <c r="C495" s="11" t="s">
        <v>461</v>
      </c>
      <c r="D495" s="10" t="s">
        <v>5548</v>
      </c>
    </row>
    <row r="496" spans="1:4" x14ac:dyDescent="0.15">
      <c r="A496" s="8">
        <v>7010601010274</v>
      </c>
      <c r="B496" s="9">
        <v>2776</v>
      </c>
      <c r="C496" s="11" t="s">
        <v>462</v>
      </c>
      <c r="D496" s="10" t="s">
        <v>5549</v>
      </c>
    </row>
    <row r="497" spans="1:4" x14ac:dyDescent="0.15">
      <c r="A497" s="8">
        <v>9010401088996</v>
      </c>
      <c r="B497" s="9">
        <v>2777</v>
      </c>
      <c r="C497" s="11" t="s">
        <v>463</v>
      </c>
      <c r="D497" s="10" t="s">
        <v>3712</v>
      </c>
    </row>
    <row r="498" spans="1:4" x14ac:dyDescent="0.15">
      <c r="A498" s="8">
        <v>4180001086075</v>
      </c>
      <c r="B498" s="9">
        <v>2778</v>
      </c>
      <c r="C498" s="11" t="s">
        <v>2859</v>
      </c>
      <c r="D498" s="10" t="s">
        <v>4622</v>
      </c>
    </row>
    <row r="499" spans="1:4" x14ac:dyDescent="0.15">
      <c r="A499" s="8">
        <v>2180001036008</v>
      </c>
      <c r="B499" s="9">
        <v>2780</v>
      </c>
      <c r="C499" s="11" t="s">
        <v>464</v>
      </c>
      <c r="D499" s="10" t="s">
        <v>5550</v>
      </c>
    </row>
    <row r="500" spans="1:4" x14ac:dyDescent="0.15">
      <c r="A500" s="8">
        <v>4200001013662</v>
      </c>
      <c r="B500" s="9">
        <v>2782</v>
      </c>
      <c r="C500" s="11" t="s">
        <v>465</v>
      </c>
      <c r="D500" s="10" t="s">
        <v>3713</v>
      </c>
    </row>
    <row r="501" spans="1:4" x14ac:dyDescent="0.15">
      <c r="A501" s="8">
        <v>3010001084757</v>
      </c>
      <c r="B501" s="9">
        <v>2784</v>
      </c>
      <c r="C501" s="11" t="s">
        <v>466</v>
      </c>
      <c r="D501" s="10" t="s">
        <v>5551</v>
      </c>
    </row>
    <row r="502" spans="1:4" x14ac:dyDescent="0.15">
      <c r="A502" s="8">
        <v>7190001014222</v>
      </c>
      <c r="B502" s="9">
        <v>2788</v>
      </c>
      <c r="C502" s="11" t="s">
        <v>467</v>
      </c>
      <c r="D502" s="10" t="s">
        <v>3714</v>
      </c>
    </row>
    <row r="503" spans="1:4" x14ac:dyDescent="0.15">
      <c r="A503" s="8">
        <v>9370001017691</v>
      </c>
      <c r="B503" s="9">
        <v>2789</v>
      </c>
      <c r="C503" s="11" t="s">
        <v>468</v>
      </c>
      <c r="D503" s="10" t="s">
        <v>5552</v>
      </c>
    </row>
    <row r="504" spans="1:4" x14ac:dyDescent="0.15">
      <c r="A504" s="8">
        <v>7290801002705</v>
      </c>
      <c r="B504" s="9">
        <v>2790</v>
      </c>
      <c r="C504" s="11" t="s">
        <v>469</v>
      </c>
      <c r="D504" s="10" t="s">
        <v>4902</v>
      </c>
    </row>
    <row r="505" spans="1:4" x14ac:dyDescent="0.15">
      <c r="A505" s="8">
        <v>8260001013868</v>
      </c>
      <c r="B505" s="9">
        <v>2791</v>
      </c>
      <c r="C505" s="11" t="s">
        <v>470</v>
      </c>
      <c r="D505" s="10" t="s">
        <v>3715</v>
      </c>
    </row>
    <row r="506" spans="1:4" x14ac:dyDescent="0.15">
      <c r="A506" s="8">
        <v>5380001013644</v>
      </c>
      <c r="B506" s="9">
        <v>2792</v>
      </c>
      <c r="C506" s="11" t="s">
        <v>471</v>
      </c>
      <c r="D506" s="10" t="s">
        <v>5553</v>
      </c>
    </row>
    <row r="507" spans="1:4" x14ac:dyDescent="0.15">
      <c r="A507" s="8">
        <v>1010801009097</v>
      </c>
      <c r="B507" s="9">
        <v>2795</v>
      </c>
      <c r="C507" s="11" t="s">
        <v>472</v>
      </c>
      <c r="D507" s="10" t="s">
        <v>3716</v>
      </c>
    </row>
    <row r="508" spans="1:4" x14ac:dyDescent="0.15">
      <c r="A508" s="8">
        <v>5011201003645</v>
      </c>
      <c r="B508" s="9">
        <v>2796</v>
      </c>
      <c r="C508" s="11" t="s">
        <v>473</v>
      </c>
      <c r="D508" s="10" t="s">
        <v>5554</v>
      </c>
    </row>
    <row r="509" spans="1:4" x14ac:dyDescent="0.15">
      <c r="A509" s="8">
        <v>6010401054605</v>
      </c>
      <c r="B509" s="9">
        <v>2798</v>
      </c>
      <c r="C509" s="11" t="s">
        <v>474</v>
      </c>
      <c r="D509" s="10" t="s">
        <v>5555</v>
      </c>
    </row>
    <row r="510" spans="1:4" x14ac:dyDescent="0.15">
      <c r="A510" s="8">
        <v>2040001071167</v>
      </c>
      <c r="B510" s="9">
        <v>2801</v>
      </c>
      <c r="C510" s="11" t="s">
        <v>475</v>
      </c>
      <c r="D510" s="10" t="s">
        <v>5556</v>
      </c>
    </row>
    <row r="511" spans="1:4" x14ac:dyDescent="0.15">
      <c r="A511" s="8">
        <v>8010001034740</v>
      </c>
      <c r="B511" s="9">
        <v>2802</v>
      </c>
      <c r="C511" s="11" t="s">
        <v>476</v>
      </c>
      <c r="D511" s="10" t="s">
        <v>3717</v>
      </c>
    </row>
    <row r="512" spans="1:4" x14ac:dyDescent="0.15">
      <c r="A512" s="8">
        <v>6010001034924</v>
      </c>
      <c r="B512" s="9">
        <v>2804</v>
      </c>
      <c r="C512" s="11" t="s">
        <v>477</v>
      </c>
      <c r="D512" s="10" t="s">
        <v>3718</v>
      </c>
    </row>
    <row r="513" spans="1:4" x14ac:dyDescent="0.15">
      <c r="A513" s="8">
        <v>6010001034750</v>
      </c>
      <c r="B513" s="9">
        <v>2805</v>
      </c>
      <c r="C513" s="11" t="s">
        <v>478</v>
      </c>
      <c r="D513" s="10" t="s">
        <v>3719</v>
      </c>
    </row>
    <row r="514" spans="1:4" x14ac:dyDescent="0.15">
      <c r="A514" s="8">
        <v>7180001092285</v>
      </c>
      <c r="B514" s="9">
        <v>2806</v>
      </c>
      <c r="C514" s="11" t="s">
        <v>498</v>
      </c>
      <c r="D514" s="10" t="s">
        <v>5557</v>
      </c>
    </row>
    <row r="515" spans="1:4" x14ac:dyDescent="0.15">
      <c r="A515" s="8">
        <v>6011001006277</v>
      </c>
      <c r="B515" s="9">
        <v>2809</v>
      </c>
      <c r="C515" s="11" t="s">
        <v>479</v>
      </c>
      <c r="D515" s="10" t="s">
        <v>5558</v>
      </c>
    </row>
    <row r="516" spans="1:4" x14ac:dyDescent="0.15">
      <c r="A516" s="8">
        <v>2122001005872</v>
      </c>
      <c r="B516" s="9">
        <v>2810</v>
      </c>
      <c r="C516" s="11" t="s">
        <v>481</v>
      </c>
      <c r="D516" s="10" t="s">
        <v>4903</v>
      </c>
    </row>
    <row r="517" spans="1:4" x14ac:dyDescent="0.15">
      <c r="A517" s="8">
        <v>2180001035109</v>
      </c>
      <c r="B517" s="9">
        <v>2811</v>
      </c>
      <c r="C517" s="11" t="s">
        <v>483</v>
      </c>
      <c r="D517" s="10" t="s">
        <v>5559</v>
      </c>
    </row>
    <row r="518" spans="1:4" x14ac:dyDescent="0.15">
      <c r="A518" s="8">
        <v>1080001015385</v>
      </c>
      <c r="B518" s="9">
        <v>2812</v>
      </c>
      <c r="C518" s="11" t="s">
        <v>484</v>
      </c>
      <c r="D518" s="10" t="s">
        <v>5560</v>
      </c>
    </row>
    <row r="519" spans="1:4" x14ac:dyDescent="0.15">
      <c r="A519" s="8">
        <v>9430001050661</v>
      </c>
      <c r="B519" s="9">
        <v>2813</v>
      </c>
      <c r="C519" s="11" t="s">
        <v>485</v>
      </c>
      <c r="D519" s="10" t="s">
        <v>3721</v>
      </c>
    </row>
    <row r="520" spans="1:4" x14ac:dyDescent="0.15">
      <c r="A520" s="8">
        <v>3011001030833</v>
      </c>
      <c r="B520" s="9">
        <v>2815</v>
      </c>
      <c r="C520" s="11" t="s">
        <v>487</v>
      </c>
      <c r="D520" s="10" t="s">
        <v>3722</v>
      </c>
    </row>
    <row r="521" spans="1:4" x14ac:dyDescent="0.15">
      <c r="A521" s="8">
        <v>8010601023878</v>
      </c>
      <c r="B521" s="9">
        <v>2816</v>
      </c>
      <c r="C521" s="11" t="s">
        <v>488</v>
      </c>
      <c r="D521" s="10" t="s">
        <v>5561</v>
      </c>
    </row>
    <row r="522" spans="1:4" x14ac:dyDescent="0.15">
      <c r="A522" s="8">
        <v>3290001018662</v>
      </c>
      <c r="B522" s="9">
        <v>2818</v>
      </c>
      <c r="C522" s="11" t="s">
        <v>489</v>
      </c>
      <c r="D522" s="10" t="s">
        <v>5562</v>
      </c>
    </row>
    <row r="523" spans="1:4" x14ac:dyDescent="0.15">
      <c r="A523" s="8">
        <v>5020001022870</v>
      </c>
      <c r="B523" s="9">
        <v>2819</v>
      </c>
      <c r="C523" s="11" t="s">
        <v>490</v>
      </c>
      <c r="D523" s="10" t="s">
        <v>5563</v>
      </c>
    </row>
    <row r="524" spans="1:4" x14ac:dyDescent="0.15">
      <c r="A524" s="8">
        <v>4240001040001</v>
      </c>
      <c r="B524" s="9">
        <v>2820</v>
      </c>
      <c r="C524" s="11" t="s">
        <v>491</v>
      </c>
      <c r="D524" s="10" t="s">
        <v>5564</v>
      </c>
    </row>
    <row r="525" spans="1:4" x14ac:dyDescent="0.15">
      <c r="A525" s="8">
        <v>3240001037171</v>
      </c>
      <c r="B525" s="9">
        <v>2830</v>
      </c>
      <c r="C525" s="11" t="s">
        <v>492</v>
      </c>
      <c r="D525" s="10" t="s">
        <v>3723</v>
      </c>
    </row>
    <row r="526" spans="1:4" x14ac:dyDescent="0.15">
      <c r="A526" s="8">
        <v>3080001008932</v>
      </c>
      <c r="B526" s="9">
        <v>2831</v>
      </c>
      <c r="C526" s="11" t="s">
        <v>493</v>
      </c>
      <c r="D526" s="10" t="s">
        <v>3724</v>
      </c>
    </row>
    <row r="527" spans="1:4" x14ac:dyDescent="0.15">
      <c r="A527" s="8">
        <v>8010001034889</v>
      </c>
      <c r="B527" s="9">
        <v>2871</v>
      </c>
      <c r="C527" s="11" t="s">
        <v>494</v>
      </c>
      <c r="D527" s="10" t="s">
        <v>5565</v>
      </c>
    </row>
    <row r="528" spans="1:4" x14ac:dyDescent="0.15">
      <c r="A528" s="8">
        <v>3110001002790</v>
      </c>
      <c r="B528" s="9">
        <v>2872</v>
      </c>
      <c r="C528" s="11" t="s">
        <v>495</v>
      </c>
      <c r="D528" s="10" t="s">
        <v>5566</v>
      </c>
    </row>
    <row r="529" spans="1:4" x14ac:dyDescent="0.15">
      <c r="A529" s="8">
        <v>1020001030638</v>
      </c>
      <c r="B529" s="9">
        <v>2874</v>
      </c>
      <c r="C529" s="11" t="s">
        <v>496</v>
      </c>
      <c r="D529" s="10" t="s">
        <v>5567</v>
      </c>
    </row>
    <row r="530" spans="1:4" x14ac:dyDescent="0.15">
      <c r="A530" s="8">
        <v>2010401020321</v>
      </c>
      <c r="B530" s="9">
        <v>2875</v>
      </c>
      <c r="C530" s="11" t="s">
        <v>497</v>
      </c>
      <c r="D530" s="10" t="s">
        <v>5568</v>
      </c>
    </row>
    <row r="531" spans="1:4" x14ac:dyDescent="0.15">
      <c r="A531" s="8">
        <v>7011001041298</v>
      </c>
      <c r="B531" s="9">
        <v>2876</v>
      </c>
      <c r="C531" s="11" t="s">
        <v>499</v>
      </c>
      <c r="D531" s="10" t="s">
        <v>5569</v>
      </c>
    </row>
    <row r="532" spans="1:4" x14ac:dyDescent="0.15">
      <c r="A532" s="8">
        <v>6390001011877</v>
      </c>
      <c r="B532" s="9">
        <v>2877</v>
      </c>
      <c r="C532" s="11" t="s">
        <v>500</v>
      </c>
      <c r="D532" s="10" t="s">
        <v>3725</v>
      </c>
    </row>
    <row r="533" spans="1:4" x14ac:dyDescent="0.15">
      <c r="A533" s="8">
        <v>9120001102626</v>
      </c>
      <c r="B533" s="9">
        <v>2882</v>
      </c>
      <c r="C533" s="11" t="s">
        <v>501</v>
      </c>
      <c r="D533" s="10" t="s">
        <v>3726</v>
      </c>
    </row>
    <row r="534" spans="1:4" x14ac:dyDescent="0.15">
      <c r="A534" s="8">
        <v>2010001048993</v>
      </c>
      <c r="B534" s="9">
        <v>2883</v>
      </c>
      <c r="C534" s="11" t="s">
        <v>502</v>
      </c>
      <c r="D534" s="10" t="s">
        <v>3727</v>
      </c>
    </row>
    <row r="535" spans="1:4" x14ac:dyDescent="0.15">
      <c r="A535" s="8">
        <v>6010001128643</v>
      </c>
      <c r="B535" s="9">
        <v>2884</v>
      </c>
      <c r="C535" s="11" t="s">
        <v>3554</v>
      </c>
      <c r="D535" s="10" t="s">
        <v>5570</v>
      </c>
    </row>
    <row r="536" spans="1:4" x14ac:dyDescent="0.15">
      <c r="A536" s="8">
        <v>8010001133971</v>
      </c>
      <c r="B536" s="9">
        <v>2892</v>
      </c>
      <c r="C536" s="11" t="s">
        <v>2718</v>
      </c>
      <c r="D536" s="10" t="s">
        <v>5571</v>
      </c>
    </row>
    <row r="537" spans="1:4" x14ac:dyDescent="0.15">
      <c r="A537" s="8">
        <v>7040001016687</v>
      </c>
      <c r="B537" s="9">
        <v>2894</v>
      </c>
      <c r="C537" s="11" t="s">
        <v>503</v>
      </c>
      <c r="D537" s="10" t="s">
        <v>3728</v>
      </c>
    </row>
    <row r="538" spans="1:4" x14ac:dyDescent="0.15">
      <c r="A538" s="8">
        <v>7120001057574</v>
      </c>
      <c r="B538" s="9">
        <v>2897</v>
      </c>
      <c r="C538" s="11" t="s">
        <v>504</v>
      </c>
      <c r="D538" s="10" t="s">
        <v>5572</v>
      </c>
    </row>
    <row r="539" spans="1:4" x14ac:dyDescent="0.15">
      <c r="A539" s="8">
        <v>6010401021134</v>
      </c>
      <c r="B539" s="9">
        <v>2899</v>
      </c>
      <c r="C539" s="11" t="s">
        <v>505</v>
      </c>
      <c r="D539" s="10" t="s">
        <v>5139</v>
      </c>
    </row>
    <row r="540" spans="1:4" x14ac:dyDescent="0.15">
      <c r="A540" s="8">
        <v>6010001010603</v>
      </c>
      <c r="B540" s="9">
        <v>2901</v>
      </c>
      <c r="C540" s="11" t="s">
        <v>506</v>
      </c>
      <c r="D540" s="10" t="s">
        <v>5573</v>
      </c>
    </row>
    <row r="541" spans="1:4" x14ac:dyDescent="0.15">
      <c r="A541" s="8">
        <v>3190001015397</v>
      </c>
      <c r="B541" s="9">
        <v>2902</v>
      </c>
      <c r="C541" s="11" t="s">
        <v>507</v>
      </c>
      <c r="D541" s="10" t="s">
        <v>3729</v>
      </c>
    </row>
    <row r="542" spans="1:4" x14ac:dyDescent="0.15">
      <c r="A542" s="8">
        <v>2120001049881</v>
      </c>
      <c r="B542" s="9">
        <v>2903</v>
      </c>
      <c r="C542" s="11" t="s">
        <v>508</v>
      </c>
      <c r="D542" s="10" t="s">
        <v>3730</v>
      </c>
    </row>
    <row r="543" spans="1:4" x14ac:dyDescent="0.15">
      <c r="A543" s="8">
        <v>5110001001304</v>
      </c>
      <c r="B543" s="9">
        <v>2904</v>
      </c>
      <c r="C543" s="11" t="s">
        <v>509</v>
      </c>
      <c r="D543" s="10" t="s">
        <v>3731</v>
      </c>
    </row>
    <row r="544" spans="1:4" x14ac:dyDescent="0.15">
      <c r="A544" s="8">
        <v>3290001043990</v>
      </c>
      <c r="B544" s="9">
        <v>2905</v>
      </c>
      <c r="C544" s="11" t="s">
        <v>182</v>
      </c>
      <c r="D544" s="10" t="s">
        <v>3653</v>
      </c>
    </row>
    <row r="545" spans="1:4" x14ac:dyDescent="0.15">
      <c r="A545" s="8">
        <v>4240001000392</v>
      </c>
      <c r="B545" s="9">
        <v>2907</v>
      </c>
      <c r="C545" s="11" t="s">
        <v>510</v>
      </c>
      <c r="D545" s="10" t="s">
        <v>5574</v>
      </c>
    </row>
    <row r="546" spans="1:4" x14ac:dyDescent="0.15">
      <c r="A546" s="8">
        <v>9140001010604</v>
      </c>
      <c r="B546" s="9">
        <v>2908</v>
      </c>
      <c r="C546" s="11" t="s">
        <v>511</v>
      </c>
      <c r="D546" s="10" t="s">
        <v>3732</v>
      </c>
    </row>
    <row r="547" spans="1:4" x14ac:dyDescent="0.15">
      <c r="A547" s="8">
        <v>4140001002820</v>
      </c>
      <c r="B547" s="9">
        <v>2910</v>
      </c>
      <c r="C547" s="11" t="s">
        <v>512</v>
      </c>
      <c r="D547" s="10" t="s">
        <v>3733</v>
      </c>
    </row>
    <row r="548" spans="1:4" x14ac:dyDescent="0.15">
      <c r="A548" s="8">
        <v>5100001022185</v>
      </c>
      <c r="B548" s="9">
        <v>2911</v>
      </c>
      <c r="C548" s="11" t="s">
        <v>513</v>
      </c>
      <c r="D548" s="10" t="s">
        <v>5575</v>
      </c>
    </row>
    <row r="549" spans="1:4" x14ac:dyDescent="0.15">
      <c r="A549" s="8">
        <v>4010401023000</v>
      </c>
      <c r="B549" s="9">
        <v>2914</v>
      </c>
      <c r="C549" s="11" t="s">
        <v>514</v>
      </c>
      <c r="D549" s="10" t="s">
        <v>5576</v>
      </c>
    </row>
    <row r="550" spans="1:4" x14ac:dyDescent="0.15">
      <c r="A550" s="8">
        <v>6140001003305</v>
      </c>
      <c r="B550" s="9">
        <v>2915</v>
      </c>
      <c r="C550" s="11" t="s">
        <v>516</v>
      </c>
      <c r="D550" s="10" t="s">
        <v>5577</v>
      </c>
    </row>
    <row r="551" spans="1:4" x14ac:dyDescent="0.15">
      <c r="A551" s="8">
        <v>6060001009351</v>
      </c>
      <c r="B551" s="9">
        <v>2916</v>
      </c>
      <c r="C551" s="11" t="s">
        <v>517</v>
      </c>
      <c r="D551" s="10" t="s">
        <v>3734</v>
      </c>
    </row>
    <row r="552" spans="1:4" x14ac:dyDescent="0.15">
      <c r="A552" s="8">
        <v>1120001034595</v>
      </c>
      <c r="B552" s="9">
        <v>2917</v>
      </c>
      <c r="C552" s="11" t="s">
        <v>518</v>
      </c>
      <c r="D552" s="10" t="s">
        <v>3735</v>
      </c>
    </row>
    <row r="553" spans="1:4" x14ac:dyDescent="0.15">
      <c r="A553" s="8">
        <v>9012701001077</v>
      </c>
      <c r="B553" s="9">
        <v>2918</v>
      </c>
      <c r="C553" s="11" t="s">
        <v>519</v>
      </c>
      <c r="D553" s="10" t="s">
        <v>3736</v>
      </c>
    </row>
    <row r="554" spans="1:4" x14ac:dyDescent="0.15">
      <c r="A554" s="8">
        <v>5290001000577</v>
      </c>
      <c r="B554" s="9">
        <v>2919</v>
      </c>
      <c r="C554" s="11" t="s">
        <v>520</v>
      </c>
      <c r="D554" s="10" t="s">
        <v>3737</v>
      </c>
    </row>
    <row r="555" spans="1:4" x14ac:dyDescent="0.15">
      <c r="A555" s="8">
        <v>9011501003449</v>
      </c>
      <c r="B555" s="9">
        <v>2922</v>
      </c>
      <c r="C555" s="11" t="s">
        <v>521</v>
      </c>
      <c r="D555" s="10" t="s">
        <v>4904</v>
      </c>
    </row>
    <row r="556" spans="1:4" x14ac:dyDescent="0.15">
      <c r="A556" s="8">
        <v>5180001075845</v>
      </c>
      <c r="B556" s="9">
        <v>2923</v>
      </c>
      <c r="C556" s="11" t="s">
        <v>486</v>
      </c>
      <c r="D556" s="10" t="s">
        <v>5578</v>
      </c>
    </row>
    <row r="557" spans="1:4" x14ac:dyDescent="0.15">
      <c r="A557" s="8">
        <v>7290001038112</v>
      </c>
      <c r="B557" s="9">
        <v>2924</v>
      </c>
      <c r="C557" s="11" t="s">
        <v>522</v>
      </c>
      <c r="D557" s="10" t="s">
        <v>5579</v>
      </c>
    </row>
    <row r="558" spans="1:4" x14ac:dyDescent="0.15">
      <c r="A558" s="8">
        <v>2030001024893</v>
      </c>
      <c r="B558" s="9">
        <v>2925</v>
      </c>
      <c r="C558" s="11" t="s">
        <v>3525</v>
      </c>
      <c r="D558" s="10" t="s">
        <v>5580</v>
      </c>
    </row>
    <row r="559" spans="1:4" x14ac:dyDescent="0.15">
      <c r="A559" s="8">
        <v>5030001051126</v>
      </c>
      <c r="B559" s="9">
        <v>2926</v>
      </c>
      <c r="C559" s="11" t="s">
        <v>523</v>
      </c>
      <c r="D559" s="10" t="s">
        <v>5581</v>
      </c>
    </row>
    <row r="560" spans="1:4" x14ac:dyDescent="0.15">
      <c r="A560" s="8">
        <v>3080001005054</v>
      </c>
      <c r="B560" s="9">
        <v>2927</v>
      </c>
      <c r="C560" s="11" t="s">
        <v>524</v>
      </c>
      <c r="D560" s="10" t="s">
        <v>4905</v>
      </c>
    </row>
    <row r="561" spans="1:4" x14ac:dyDescent="0.15">
      <c r="A561" s="8">
        <v>2011201012987</v>
      </c>
      <c r="B561" s="9">
        <v>2928</v>
      </c>
      <c r="C561" s="11" t="s">
        <v>525</v>
      </c>
      <c r="D561" s="10" t="s">
        <v>5144</v>
      </c>
    </row>
    <row r="562" spans="1:4" x14ac:dyDescent="0.15">
      <c r="A562" s="8">
        <v>5130001011549</v>
      </c>
      <c r="B562" s="9">
        <v>2929</v>
      </c>
      <c r="C562" s="11" t="s">
        <v>531</v>
      </c>
      <c r="D562" s="10" t="s">
        <v>3738</v>
      </c>
    </row>
    <row r="563" spans="1:4" x14ac:dyDescent="0.15">
      <c r="A563" s="8">
        <v>8430001028254</v>
      </c>
      <c r="B563" s="9">
        <v>2930</v>
      </c>
      <c r="C563" s="11" t="s">
        <v>532</v>
      </c>
      <c r="D563" s="10" t="s">
        <v>5582</v>
      </c>
    </row>
    <row r="564" spans="1:4" x14ac:dyDescent="0.15">
      <c r="A564" s="8">
        <v>8010001112570</v>
      </c>
      <c r="B564" s="9">
        <v>2931</v>
      </c>
      <c r="C564" s="11" t="s">
        <v>533</v>
      </c>
      <c r="D564" s="10" t="s">
        <v>5409</v>
      </c>
    </row>
    <row r="565" spans="1:4" x14ac:dyDescent="0.15">
      <c r="A565" s="8">
        <v>9010001034764</v>
      </c>
      <c r="B565" s="9">
        <v>3001</v>
      </c>
      <c r="C565" s="11" t="s">
        <v>534</v>
      </c>
      <c r="D565" s="10" t="s">
        <v>3739</v>
      </c>
    </row>
    <row r="566" spans="1:4" x14ac:dyDescent="0.15">
      <c r="A566" s="8">
        <v>7130001041734</v>
      </c>
      <c r="B566" s="9">
        <v>3002</v>
      </c>
      <c r="C566" s="11" t="s">
        <v>535</v>
      </c>
      <c r="D566" s="10" t="s">
        <v>5583</v>
      </c>
    </row>
    <row r="567" spans="1:4" x14ac:dyDescent="0.15">
      <c r="A567" s="8">
        <v>9010001008702</v>
      </c>
      <c r="B567" s="9">
        <v>3003</v>
      </c>
      <c r="C567" s="11" t="s">
        <v>536</v>
      </c>
      <c r="D567" s="10" t="s">
        <v>4906</v>
      </c>
    </row>
    <row r="568" spans="1:4" x14ac:dyDescent="0.15">
      <c r="A568" s="8">
        <v>4140001008108</v>
      </c>
      <c r="B568" s="9">
        <v>3004</v>
      </c>
      <c r="C568" s="11" t="s">
        <v>537</v>
      </c>
      <c r="D568" s="10" t="s">
        <v>4907</v>
      </c>
    </row>
    <row r="569" spans="1:4" x14ac:dyDescent="0.15">
      <c r="A569" s="8">
        <v>5010001128140</v>
      </c>
      <c r="B569" s="9">
        <v>3010</v>
      </c>
      <c r="C569" s="11" t="s">
        <v>538</v>
      </c>
      <c r="D569" s="10" t="s">
        <v>5584</v>
      </c>
    </row>
    <row r="570" spans="1:4" x14ac:dyDescent="0.15">
      <c r="A570" s="8">
        <v>6030001085230</v>
      </c>
      <c r="B570" s="9">
        <v>3011</v>
      </c>
      <c r="C570" s="11" t="s">
        <v>539</v>
      </c>
      <c r="D570" s="10" t="s">
        <v>4908</v>
      </c>
    </row>
    <row r="571" spans="1:4" x14ac:dyDescent="0.15">
      <c r="A571" s="8">
        <v>4290001011410</v>
      </c>
      <c r="B571" s="9">
        <v>3020</v>
      </c>
      <c r="C571" s="11" t="s">
        <v>540</v>
      </c>
      <c r="D571" s="10" t="s">
        <v>3740</v>
      </c>
    </row>
    <row r="572" spans="1:4" x14ac:dyDescent="0.15">
      <c r="A572" s="8">
        <v>5010401054564</v>
      </c>
      <c r="B572" s="9">
        <v>3021</v>
      </c>
      <c r="C572" s="11" t="s">
        <v>541</v>
      </c>
      <c r="D572" s="10" t="s">
        <v>5585</v>
      </c>
    </row>
    <row r="573" spans="1:4" x14ac:dyDescent="0.15">
      <c r="A573" s="8">
        <v>5310001006118</v>
      </c>
      <c r="B573" s="9">
        <v>3022</v>
      </c>
      <c r="C573" s="11" t="s">
        <v>542</v>
      </c>
      <c r="D573" s="10" t="s">
        <v>3741</v>
      </c>
    </row>
    <row r="574" spans="1:4" x14ac:dyDescent="0.15">
      <c r="A574" s="8">
        <v>7010001060127</v>
      </c>
      <c r="B574" s="9">
        <v>3023</v>
      </c>
      <c r="C574" s="11" t="s">
        <v>543</v>
      </c>
      <c r="D574" s="10" t="s">
        <v>5586</v>
      </c>
    </row>
    <row r="575" spans="1:4" x14ac:dyDescent="0.15">
      <c r="A575" s="8">
        <v>7120001042923</v>
      </c>
      <c r="B575" s="9">
        <v>3024</v>
      </c>
      <c r="C575" s="11" t="s">
        <v>544</v>
      </c>
      <c r="D575" s="10" t="s">
        <v>5587</v>
      </c>
    </row>
    <row r="576" spans="1:4" x14ac:dyDescent="0.15">
      <c r="A576" s="8">
        <v>7180001024676</v>
      </c>
      <c r="B576" s="9">
        <v>3028</v>
      </c>
      <c r="C576" s="11" t="s">
        <v>545</v>
      </c>
      <c r="D576" s="10" t="s">
        <v>5588</v>
      </c>
    </row>
    <row r="577" spans="1:4" x14ac:dyDescent="0.15">
      <c r="A577" s="8">
        <v>8010001087103</v>
      </c>
      <c r="B577" s="9">
        <v>3030</v>
      </c>
      <c r="C577" s="11" t="s">
        <v>546</v>
      </c>
      <c r="D577" s="10" t="s">
        <v>5589</v>
      </c>
    </row>
    <row r="578" spans="1:4" x14ac:dyDescent="0.15">
      <c r="A578" s="8">
        <v>8010001076972</v>
      </c>
      <c r="B578" s="9">
        <v>3031</v>
      </c>
      <c r="C578" s="11" t="s">
        <v>547</v>
      </c>
      <c r="D578" s="10" t="s">
        <v>3742</v>
      </c>
    </row>
    <row r="579" spans="1:4" x14ac:dyDescent="0.15">
      <c r="A579" s="8">
        <v>8030001002794</v>
      </c>
      <c r="B579" s="9">
        <v>3032</v>
      </c>
      <c r="C579" s="11" t="s">
        <v>548</v>
      </c>
      <c r="D579" s="10" t="s">
        <v>3743</v>
      </c>
    </row>
    <row r="580" spans="1:4" x14ac:dyDescent="0.15">
      <c r="A580" s="8">
        <v>6010401088941</v>
      </c>
      <c r="B580" s="9">
        <v>3034</v>
      </c>
      <c r="C580" s="11" t="s">
        <v>549</v>
      </c>
      <c r="D580" s="10" t="s">
        <v>5590</v>
      </c>
    </row>
    <row r="581" spans="1:4" x14ac:dyDescent="0.15">
      <c r="A581" s="8">
        <v>9180001016399</v>
      </c>
      <c r="B581" s="9">
        <v>3035</v>
      </c>
      <c r="C581" s="11" t="s">
        <v>550</v>
      </c>
      <c r="D581" s="10" t="s">
        <v>3744</v>
      </c>
    </row>
    <row r="582" spans="1:4" x14ac:dyDescent="0.15">
      <c r="A582" s="8">
        <v>1010401042424</v>
      </c>
      <c r="B582" s="9">
        <v>3036</v>
      </c>
      <c r="C582" s="11" t="s">
        <v>551</v>
      </c>
      <c r="D582" s="10" t="s">
        <v>5591</v>
      </c>
    </row>
    <row r="583" spans="1:4" x14ac:dyDescent="0.15">
      <c r="A583" s="8">
        <v>5140001044630</v>
      </c>
      <c r="B583" s="9">
        <v>3038</v>
      </c>
      <c r="C583" s="11" t="s">
        <v>552</v>
      </c>
      <c r="D583" s="10" t="s">
        <v>4909</v>
      </c>
    </row>
    <row r="584" spans="1:4" x14ac:dyDescent="0.15">
      <c r="A584" s="8">
        <v>3011101011691</v>
      </c>
      <c r="B584" s="9">
        <v>3040</v>
      </c>
      <c r="C584" s="11" t="s">
        <v>554</v>
      </c>
      <c r="D584" s="10" t="s">
        <v>5592</v>
      </c>
    </row>
    <row r="585" spans="1:4" x14ac:dyDescent="0.15">
      <c r="A585" s="8">
        <v>9010601040352</v>
      </c>
      <c r="B585" s="9">
        <v>3041</v>
      </c>
      <c r="C585" s="11" t="s">
        <v>555</v>
      </c>
      <c r="D585" s="10" t="s">
        <v>3745</v>
      </c>
    </row>
    <row r="586" spans="1:4" x14ac:dyDescent="0.15">
      <c r="A586" s="8">
        <v>3120001099513</v>
      </c>
      <c r="B586" s="9">
        <v>3042</v>
      </c>
      <c r="C586" s="11" t="s">
        <v>556</v>
      </c>
      <c r="D586" s="10" t="s">
        <v>5593</v>
      </c>
    </row>
    <row r="587" spans="1:4" x14ac:dyDescent="0.15">
      <c r="A587" s="8">
        <v>5120101042932</v>
      </c>
      <c r="B587" s="9">
        <v>3045</v>
      </c>
      <c r="C587" s="11" t="s">
        <v>557</v>
      </c>
      <c r="D587" s="10" t="s">
        <v>4911</v>
      </c>
    </row>
    <row r="588" spans="1:4" x14ac:dyDescent="0.15">
      <c r="A588" s="8">
        <v>7070001001538</v>
      </c>
      <c r="B588" s="9">
        <v>3046</v>
      </c>
      <c r="C588" s="11" t="s">
        <v>558</v>
      </c>
      <c r="D588" s="10" t="s">
        <v>5594</v>
      </c>
    </row>
    <row r="589" spans="1:4" x14ac:dyDescent="0.15">
      <c r="A589" s="8">
        <v>5250001009424</v>
      </c>
      <c r="B589" s="9">
        <v>3047</v>
      </c>
      <c r="C589" s="11" t="s">
        <v>559</v>
      </c>
      <c r="D589" s="10" t="s">
        <v>4912</v>
      </c>
    </row>
    <row r="590" spans="1:4" x14ac:dyDescent="0.15">
      <c r="A590" s="8">
        <v>9013301010402</v>
      </c>
      <c r="B590" s="9">
        <v>3048</v>
      </c>
      <c r="C590" s="11" t="s">
        <v>560</v>
      </c>
      <c r="D590" s="10" t="s">
        <v>3746</v>
      </c>
    </row>
    <row r="591" spans="1:4" x14ac:dyDescent="0.15">
      <c r="A591" s="8">
        <v>4010701019160</v>
      </c>
      <c r="B591" s="9">
        <v>3050</v>
      </c>
      <c r="C591" s="11" t="s">
        <v>563</v>
      </c>
      <c r="D591" s="10" t="s">
        <v>3749</v>
      </c>
    </row>
    <row r="592" spans="1:4" x14ac:dyDescent="0.15">
      <c r="A592" s="8">
        <v>7010601023532</v>
      </c>
      <c r="B592" s="9">
        <v>3053</v>
      </c>
      <c r="C592" s="11" t="s">
        <v>564</v>
      </c>
      <c r="D592" s="10" t="s">
        <v>5595</v>
      </c>
    </row>
    <row r="593" spans="1:4" x14ac:dyDescent="0.15">
      <c r="A593" s="8">
        <v>6010001026475</v>
      </c>
      <c r="B593" s="9">
        <v>3054</v>
      </c>
      <c r="C593" s="11" t="s">
        <v>565</v>
      </c>
      <c r="D593" s="10" t="s">
        <v>5377</v>
      </c>
    </row>
    <row r="594" spans="1:4" x14ac:dyDescent="0.15">
      <c r="A594" s="8">
        <v>2430001032501</v>
      </c>
      <c r="B594" s="9">
        <v>3055</v>
      </c>
      <c r="C594" s="11" t="s">
        <v>566</v>
      </c>
      <c r="D594" s="10" t="s">
        <v>5596</v>
      </c>
    </row>
    <row r="595" spans="1:4" x14ac:dyDescent="0.15">
      <c r="A595" s="8">
        <v>5180001043125</v>
      </c>
      <c r="B595" s="9">
        <v>3057</v>
      </c>
      <c r="C595" s="11" t="s">
        <v>567</v>
      </c>
      <c r="D595" s="10" t="s">
        <v>5597</v>
      </c>
    </row>
    <row r="596" spans="1:4" x14ac:dyDescent="0.15">
      <c r="A596" s="8">
        <v>8180001008414</v>
      </c>
      <c r="B596" s="9">
        <v>3058</v>
      </c>
      <c r="C596" s="11" t="s">
        <v>568</v>
      </c>
      <c r="D596" s="10" t="s">
        <v>3750</v>
      </c>
    </row>
    <row r="597" spans="1:4" x14ac:dyDescent="0.15">
      <c r="A597" s="8">
        <v>9140001017855</v>
      </c>
      <c r="B597" s="9">
        <v>3059</v>
      </c>
      <c r="C597" s="11" t="s">
        <v>569</v>
      </c>
      <c r="D597" s="10" t="s">
        <v>5598</v>
      </c>
    </row>
    <row r="598" spans="1:4" x14ac:dyDescent="0.15">
      <c r="A598" s="8">
        <v>8180001050135</v>
      </c>
      <c r="B598" s="9">
        <v>3063</v>
      </c>
      <c r="C598" s="11" t="s">
        <v>570</v>
      </c>
      <c r="D598" s="10" t="s">
        <v>5599</v>
      </c>
    </row>
    <row r="599" spans="1:4" x14ac:dyDescent="0.15">
      <c r="A599" s="8">
        <v>6140001054380</v>
      </c>
      <c r="B599" s="9">
        <v>3064</v>
      </c>
      <c r="C599" s="11" t="s">
        <v>571</v>
      </c>
      <c r="D599" s="10" t="s">
        <v>5600</v>
      </c>
    </row>
    <row r="600" spans="1:4" x14ac:dyDescent="0.15">
      <c r="A600" s="8">
        <v>4120901008761</v>
      </c>
      <c r="B600" s="9">
        <v>3065</v>
      </c>
      <c r="C600" s="11" t="s">
        <v>572</v>
      </c>
      <c r="D600" s="10" t="s">
        <v>5601</v>
      </c>
    </row>
    <row r="601" spans="1:4" x14ac:dyDescent="0.15">
      <c r="A601" s="8">
        <v>8180001047370</v>
      </c>
      <c r="B601" s="9">
        <v>3066</v>
      </c>
      <c r="C601" s="11" t="s">
        <v>573</v>
      </c>
      <c r="D601" s="10" t="s">
        <v>3751</v>
      </c>
    </row>
    <row r="602" spans="1:4" x14ac:dyDescent="0.15">
      <c r="A602" s="8">
        <v>4011101033768</v>
      </c>
      <c r="B602" s="9">
        <v>3067</v>
      </c>
      <c r="C602" s="11" t="s">
        <v>3536</v>
      </c>
      <c r="D602" s="10" t="s">
        <v>5602</v>
      </c>
    </row>
    <row r="603" spans="1:4" x14ac:dyDescent="0.15">
      <c r="A603" s="8">
        <v>8010401022997</v>
      </c>
      <c r="B603" s="9">
        <v>3068</v>
      </c>
      <c r="C603" s="11" t="s">
        <v>574</v>
      </c>
      <c r="D603" s="10" t="s">
        <v>5603</v>
      </c>
    </row>
    <row r="604" spans="1:4" x14ac:dyDescent="0.15">
      <c r="A604" s="8">
        <v>2010401066843</v>
      </c>
      <c r="B604" s="9">
        <v>3069</v>
      </c>
      <c r="C604" s="11" t="s">
        <v>575</v>
      </c>
      <c r="D604" s="10" t="s">
        <v>5604</v>
      </c>
    </row>
    <row r="605" spans="1:4" x14ac:dyDescent="0.15">
      <c r="A605" s="8">
        <v>9010501001644</v>
      </c>
      <c r="B605" s="9">
        <v>3070</v>
      </c>
      <c r="C605" s="11" t="s">
        <v>576</v>
      </c>
      <c r="D605" s="10" t="s">
        <v>3752</v>
      </c>
    </row>
    <row r="606" spans="1:4" x14ac:dyDescent="0.15">
      <c r="A606" s="8">
        <v>5010001065326</v>
      </c>
      <c r="B606" s="9">
        <v>3071</v>
      </c>
      <c r="C606" s="11" t="s">
        <v>577</v>
      </c>
      <c r="D606" s="10" t="s">
        <v>5605</v>
      </c>
    </row>
    <row r="607" spans="1:4" x14ac:dyDescent="0.15">
      <c r="A607" s="8">
        <v>8010401065757</v>
      </c>
      <c r="B607" s="9">
        <v>3073</v>
      </c>
      <c r="C607" s="11" t="s">
        <v>578</v>
      </c>
      <c r="D607" s="10" t="s">
        <v>5606</v>
      </c>
    </row>
    <row r="608" spans="1:4" x14ac:dyDescent="0.15">
      <c r="A608" s="8">
        <v>1040001001199</v>
      </c>
      <c r="B608" s="9">
        <v>3075</v>
      </c>
      <c r="C608" s="11" t="s">
        <v>579</v>
      </c>
      <c r="D608" s="10" t="s">
        <v>3753</v>
      </c>
    </row>
    <row r="609" spans="1:4" x14ac:dyDescent="0.15">
      <c r="A609" s="8">
        <v>4010001108077</v>
      </c>
      <c r="B609" s="9">
        <v>3076</v>
      </c>
      <c r="C609" s="11" t="s">
        <v>580</v>
      </c>
      <c r="D609" s="10" t="s">
        <v>3754</v>
      </c>
    </row>
    <row r="610" spans="1:4" x14ac:dyDescent="0.15">
      <c r="A610" s="8">
        <v>2050001002286</v>
      </c>
      <c r="B610" s="9">
        <v>3077</v>
      </c>
      <c r="C610" s="11" t="s">
        <v>581</v>
      </c>
      <c r="D610" s="10" t="s">
        <v>3755</v>
      </c>
    </row>
    <row r="611" spans="1:4" x14ac:dyDescent="0.15">
      <c r="A611" s="8">
        <v>9011601006203</v>
      </c>
      <c r="B611" s="9">
        <v>3079</v>
      </c>
      <c r="C611" s="11" t="s">
        <v>582</v>
      </c>
      <c r="D611" s="10" t="s">
        <v>5607</v>
      </c>
    </row>
    <row r="612" spans="1:4" x14ac:dyDescent="0.15">
      <c r="A612" s="8">
        <v>7040001067160</v>
      </c>
      <c r="B612" s="9">
        <v>3080</v>
      </c>
      <c r="C612" s="11" t="s">
        <v>583</v>
      </c>
      <c r="D612" s="10" t="s">
        <v>3756</v>
      </c>
    </row>
    <row r="613" spans="1:4" x14ac:dyDescent="0.15">
      <c r="A613" s="8">
        <v>6120001104237</v>
      </c>
      <c r="B613" s="9">
        <v>3082</v>
      </c>
      <c r="C613" s="11" t="s">
        <v>584</v>
      </c>
      <c r="D613" s="10" t="s">
        <v>5608</v>
      </c>
    </row>
    <row r="614" spans="1:4" x14ac:dyDescent="0.15">
      <c r="A614" s="8">
        <v>6010001072528</v>
      </c>
      <c r="B614" s="9">
        <v>3083</v>
      </c>
      <c r="C614" s="11" t="s">
        <v>585</v>
      </c>
      <c r="D614" s="10" t="s">
        <v>5609</v>
      </c>
    </row>
    <row r="615" spans="1:4" x14ac:dyDescent="0.15">
      <c r="A615" s="8">
        <v>5010001106113</v>
      </c>
      <c r="B615" s="9">
        <v>3085</v>
      </c>
      <c r="C615" s="11" t="s">
        <v>3418</v>
      </c>
      <c r="D615" s="10" t="s">
        <v>5610</v>
      </c>
    </row>
    <row r="616" spans="1:4" x14ac:dyDescent="0.15">
      <c r="A616" s="8">
        <v>5010001111996</v>
      </c>
      <c r="B616" s="9">
        <v>3086</v>
      </c>
      <c r="C616" s="11" t="s">
        <v>586</v>
      </c>
      <c r="D616" s="10" t="s">
        <v>5611</v>
      </c>
    </row>
    <row r="617" spans="1:4" x14ac:dyDescent="0.15">
      <c r="A617" s="8">
        <v>2011001053983</v>
      </c>
      <c r="B617" s="9">
        <v>3087</v>
      </c>
      <c r="C617" s="11" t="s">
        <v>587</v>
      </c>
      <c r="D617" s="10" t="s">
        <v>3757</v>
      </c>
    </row>
    <row r="618" spans="1:4" x14ac:dyDescent="0.15">
      <c r="A618" s="8">
        <v>2040001040238</v>
      </c>
      <c r="B618" s="9">
        <v>3088</v>
      </c>
      <c r="C618" s="11" t="s">
        <v>588</v>
      </c>
      <c r="D618" s="10" t="s">
        <v>3758</v>
      </c>
    </row>
    <row r="619" spans="1:4" x14ac:dyDescent="0.15">
      <c r="A619" s="8">
        <v>2010701006251</v>
      </c>
      <c r="B619" s="9">
        <v>3089</v>
      </c>
      <c r="C619" s="11" t="s">
        <v>589</v>
      </c>
      <c r="D619" s="10" t="s">
        <v>5612</v>
      </c>
    </row>
    <row r="620" spans="1:4" x14ac:dyDescent="0.15">
      <c r="A620" s="8">
        <v>8180001013307</v>
      </c>
      <c r="B620" s="9">
        <v>3091</v>
      </c>
      <c r="C620" s="11" t="s">
        <v>590</v>
      </c>
      <c r="D620" s="10" t="s">
        <v>3759</v>
      </c>
    </row>
    <row r="621" spans="1:4" x14ac:dyDescent="0.15">
      <c r="A621" s="8">
        <v>4040001010503</v>
      </c>
      <c r="B621" s="9">
        <v>3092</v>
      </c>
      <c r="C621" s="11" t="s">
        <v>591</v>
      </c>
      <c r="D621" s="10" t="s">
        <v>5613</v>
      </c>
    </row>
    <row r="622" spans="1:4" x14ac:dyDescent="0.15">
      <c r="A622" s="8">
        <v>3011801014408</v>
      </c>
      <c r="B622" s="9">
        <v>3093</v>
      </c>
      <c r="C622" s="11" t="s">
        <v>592</v>
      </c>
      <c r="D622" s="10" t="s">
        <v>5220</v>
      </c>
    </row>
    <row r="623" spans="1:4" x14ac:dyDescent="0.15">
      <c r="A623" s="8">
        <v>2030001044306</v>
      </c>
      <c r="B623" s="9">
        <v>3094</v>
      </c>
      <c r="C623" s="11" t="s">
        <v>593</v>
      </c>
      <c r="D623" s="10" t="s">
        <v>3760</v>
      </c>
    </row>
    <row r="624" spans="1:4" x14ac:dyDescent="0.15">
      <c r="A624" s="8">
        <v>2110001013962</v>
      </c>
      <c r="B624" s="9">
        <v>3096</v>
      </c>
      <c r="C624" s="11" t="s">
        <v>594</v>
      </c>
      <c r="D624" s="10" t="s">
        <v>3761</v>
      </c>
    </row>
    <row r="625" spans="1:4" x14ac:dyDescent="0.15">
      <c r="A625" s="8">
        <v>7180301007414</v>
      </c>
      <c r="B625" s="9">
        <v>3097</v>
      </c>
      <c r="C625" s="11" t="s">
        <v>595</v>
      </c>
      <c r="D625" s="10" t="s">
        <v>3762</v>
      </c>
    </row>
    <row r="626" spans="1:4" x14ac:dyDescent="0.15">
      <c r="A626" s="8">
        <v>9010801018108</v>
      </c>
      <c r="B626" s="9">
        <v>3098</v>
      </c>
      <c r="C626" s="11" t="s">
        <v>596</v>
      </c>
      <c r="D626" s="10" t="s">
        <v>4834</v>
      </c>
    </row>
    <row r="627" spans="1:4" x14ac:dyDescent="0.15">
      <c r="A627" s="8">
        <v>3011101060499</v>
      </c>
      <c r="B627" s="9">
        <v>3099</v>
      </c>
      <c r="C627" s="11" t="s">
        <v>597</v>
      </c>
      <c r="D627" s="10" t="s">
        <v>3763</v>
      </c>
    </row>
    <row r="628" spans="1:4" x14ac:dyDescent="0.15">
      <c r="A628" s="8">
        <v>2120001059666</v>
      </c>
      <c r="B628" s="9">
        <v>3101</v>
      </c>
      <c r="C628" s="11" t="s">
        <v>598</v>
      </c>
      <c r="D628" s="10" t="s">
        <v>5614</v>
      </c>
    </row>
    <row r="629" spans="1:4" x14ac:dyDescent="0.15">
      <c r="A629" s="8">
        <v>8140001051822</v>
      </c>
      <c r="B629" s="9">
        <v>3103</v>
      </c>
      <c r="C629" s="11" t="s">
        <v>599</v>
      </c>
      <c r="D629" s="10" t="s">
        <v>5615</v>
      </c>
    </row>
    <row r="630" spans="1:4" x14ac:dyDescent="0.15">
      <c r="A630" s="8">
        <v>3010001034927</v>
      </c>
      <c r="B630" s="9">
        <v>3104</v>
      </c>
      <c r="C630" s="11" t="s">
        <v>600</v>
      </c>
      <c r="D630" s="10" t="s">
        <v>3764</v>
      </c>
    </row>
    <row r="631" spans="1:4" x14ac:dyDescent="0.15">
      <c r="A631" s="8">
        <v>6010001034882</v>
      </c>
      <c r="B631" s="9">
        <v>3105</v>
      </c>
      <c r="C631" s="11" t="s">
        <v>601</v>
      </c>
      <c r="D631" s="10" t="s">
        <v>3765</v>
      </c>
    </row>
    <row r="632" spans="1:4" x14ac:dyDescent="0.15">
      <c r="A632" s="8">
        <v>4260001013120</v>
      </c>
      <c r="B632" s="9">
        <v>3106</v>
      </c>
      <c r="C632" s="11" t="s">
        <v>604</v>
      </c>
      <c r="D632" s="10" t="s">
        <v>5616</v>
      </c>
    </row>
    <row r="633" spans="1:4" x14ac:dyDescent="0.15">
      <c r="A633" s="8">
        <v>7120001077473</v>
      </c>
      <c r="B633" s="9">
        <v>3107</v>
      </c>
      <c r="C633" s="11" t="s">
        <v>605</v>
      </c>
      <c r="D633" s="10" t="s">
        <v>5483</v>
      </c>
    </row>
    <row r="634" spans="1:4" x14ac:dyDescent="0.15">
      <c r="A634" s="8">
        <v>7120001077432</v>
      </c>
      <c r="B634" s="9">
        <v>3109</v>
      </c>
      <c r="C634" s="11" t="s">
        <v>606</v>
      </c>
      <c r="D634" s="10" t="s">
        <v>3766</v>
      </c>
    </row>
    <row r="635" spans="1:4" x14ac:dyDescent="0.15">
      <c r="A635" s="8">
        <v>4380001001146</v>
      </c>
      <c r="B635" s="9">
        <v>3110</v>
      </c>
      <c r="C635" s="11" t="s">
        <v>608</v>
      </c>
      <c r="D635" s="10" t="s">
        <v>5617</v>
      </c>
    </row>
    <row r="636" spans="1:4" x14ac:dyDescent="0.15">
      <c r="A636" s="8">
        <v>9120001077372</v>
      </c>
      <c r="B636" s="9">
        <v>3111</v>
      </c>
      <c r="C636" s="11" t="s">
        <v>609</v>
      </c>
      <c r="D636" s="10" t="s">
        <v>5618</v>
      </c>
    </row>
    <row r="637" spans="1:4" x14ac:dyDescent="0.15">
      <c r="A637" s="8">
        <v>3010401054921</v>
      </c>
      <c r="B637" s="9">
        <v>3113</v>
      </c>
      <c r="C637" s="11" t="s">
        <v>610</v>
      </c>
      <c r="D637" s="10" t="s">
        <v>5619</v>
      </c>
    </row>
    <row r="638" spans="1:4" x14ac:dyDescent="0.15">
      <c r="A638" s="8">
        <v>2180301014324</v>
      </c>
      <c r="B638" s="9">
        <v>3116</v>
      </c>
      <c r="C638" s="11" t="s">
        <v>611</v>
      </c>
      <c r="D638" s="10" t="s">
        <v>3767</v>
      </c>
    </row>
    <row r="639" spans="1:4" x14ac:dyDescent="0.15">
      <c r="A639" s="8">
        <v>7010001101599</v>
      </c>
      <c r="B639" s="9">
        <v>3121</v>
      </c>
      <c r="C639" s="11" t="s">
        <v>612</v>
      </c>
      <c r="D639" s="10" t="s">
        <v>5620</v>
      </c>
    </row>
    <row r="640" spans="1:4" x14ac:dyDescent="0.15">
      <c r="A640" s="8">
        <v>7030001075016</v>
      </c>
      <c r="B640" s="9">
        <v>3123</v>
      </c>
      <c r="C640" s="11" t="s">
        <v>613</v>
      </c>
      <c r="D640" s="10" t="s">
        <v>3768</v>
      </c>
    </row>
    <row r="641" spans="1:4" x14ac:dyDescent="0.15">
      <c r="A641" s="8">
        <v>3120001082007</v>
      </c>
      <c r="B641" s="9">
        <v>3125</v>
      </c>
      <c r="C641" s="11" t="s">
        <v>607</v>
      </c>
      <c r="D641" s="10" t="s">
        <v>3766</v>
      </c>
    </row>
    <row r="642" spans="1:4" x14ac:dyDescent="0.15">
      <c r="A642" s="8">
        <v>2010001094897</v>
      </c>
      <c r="B642" s="9">
        <v>3131</v>
      </c>
      <c r="C642" s="11" t="s">
        <v>614</v>
      </c>
      <c r="D642" s="10" t="s">
        <v>5621</v>
      </c>
    </row>
    <row r="643" spans="1:4" x14ac:dyDescent="0.15">
      <c r="A643" s="8">
        <v>9020001110309</v>
      </c>
      <c r="B643" s="9">
        <v>3132</v>
      </c>
      <c r="C643" s="11" t="s">
        <v>6906</v>
      </c>
      <c r="D643" s="10" t="s">
        <v>5622</v>
      </c>
    </row>
    <row r="644" spans="1:4" x14ac:dyDescent="0.15">
      <c r="A644" s="8">
        <v>2180001059198</v>
      </c>
      <c r="B644" s="9">
        <v>3133</v>
      </c>
      <c r="C644" s="11" t="s">
        <v>3570</v>
      </c>
      <c r="D644" s="10" t="s">
        <v>5623</v>
      </c>
    </row>
    <row r="645" spans="1:4" x14ac:dyDescent="0.15">
      <c r="A645" s="8">
        <v>9021001033474</v>
      </c>
      <c r="B645" s="9">
        <v>3134</v>
      </c>
      <c r="C645" s="11" t="s">
        <v>615</v>
      </c>
      <c r="D645" s="10" t="s">
        <v>5624</v>
      </c>
    </row>
    <row r="646" spans="1:4" x14ac:dyDescent="0.15">
      <c r="A646" s="8">
        <v>7010601032252</v>
      </c>
      <c r="B646" s="9">
        <v>3135</v>
      </c>
      <c r="C646" s="11" t="s">
        <v>616</v>
      </c>
      <c r="D646" s="10" t="s">
        <v>5625</v>
      </c>
    </row>
    <row r="647" spans="1:4" x14ac:dyDescent="0.15">
      <c r="A647" s="8">
        <v>3430001029991</v>
      </c>
      <c r="B647" s="9">
        <v>3136</v>
      </c>
      <c r="C647" s="11" t="s">
        <v>617</v>
      </c>
      <c r="D647" s="10" t="s">
        <v>5626</v>
      </c>
    </row>
    <row r="648" spans="1:4" x14ac:dyDescent="0.15">
      <c r="A648" s="8">
        <v>5011501004062</v>
      </c>
      <c r="B648" s="9">
        <v>3137</v>
      </c>
      <c r="C648" s="11" t="s">
        <v>618</v>
      </c>
      <c r="D648" s="10" t="s">
        <v>5627</v>
      </c>
    </row>
    <row r="649" spans="1:4" x14ac:dyDescent="0.15">
      <c r="A649" s="8">
        <v>1011001038837</v>
      </c>
      <c r="B649" s="9">
        <v>3138</v>
      </c>
      <c r="C649" s="11" t="s">
        <v>3517</v>
      </c>
      <c r="D649" s="10" t="s">
        <v>5628</v>
      </c>
    </row>
    <row r="650" spans="1:4" x14ac:dyDescent="0.15">
      <c r="A650" s="8">
        <v>5010001051615</v>
      </c>
      <c r="B650" s="9">
        <v>3139</v>
      </c>
      <c r="C650" s="11" t="s">
        <v>619</v>
      </c>
      <c r="D650" s="10" t="s">
        <v>5152</v>
      </c>
    </row>
    <row r="651" spans="1:4" x14ac:dyDescent="0.15">
      <c r="A651" s="8">
        <v>7010401037344</v>
      </c>
      <c r="B651" s="9">
        <v>3140</v>
      </c>
      <c r="C651" s="11" t="s">
        <v>528</v>
      </c>
      <c r="D651" s="10" t="s">
        <v>5629</v>
      </c>
    </row>
    <row r="652" spans="1:4" x14ac:dyDescent="0.15">
      <c r="A652" s="8">
        <v>7010001119831</v>
      </c>
      <c r="B652" s="9">
        <v>3141</v>
      </c>
      <c r="C652" s="11" t="s">
        <v>620</v>
      </c>
      <c r="D652" s="10" t="s">
        <v>5630</v>
      </c>
    </row>
    <row r="653" spans="1:4" x14ac:dyDescent="0.15">
      <c r="A653" s="8">
        <v>5010401083638</v>
      </c>
      <c r="B653" s="9">
        <v>3143</v>
      </c>
      <c r="C653" s="11" t="s">
        <v>621</v>
      </c>
      <c r="D653" s="10" t="s">
        <v>5631</v>
      </c>
    </row>
    <row r="654" spans="1:4" x14ac:dyDescent="0.15">
      <c r="A654" s="8">
        <v>9020001052360</v>
      </c>
      <c r="B654" s="9">
        <v>3148</v>
      </c>
      <c r="C654" s="11" t="s">
        <v>622</v>
      </c>
      <c r="D654" s="10" t="s">
        <v>3769</v>
      </c>
    </row>
    <row r="655" spans="1:4" x14ac:dyDescent="0.15">
      <c r="A655" s="8">
        <v>8010701018101</v>
      </c>
      <c r="B655" s="9">
        <v>3150</v>
      </c>
      <c r="C655" s="11" t="s">
        <v>623</v>
      </c>
      <c r="D655" s="10" t="s">
        <v>5632</v>
      </c>
    </row>
    <row r="656" spans="1:4" x14ac:dyDescent="0.15">
      <c r="A656" s="8">
        <v>4010901024332</v>
      </c>
      <c r="B656" s="9">
        <v>3151</v>
      </c>
      <c r="C656" s="11" t="s">
        <v>624</v>
      </c>
      <c r="D656" s="10" t="s">
        <v>5633</v>
      </c>
    </row>
    <row r="657" spans="1:4" x14ac:dyDescent="0.15">
      <c r="A657" s="8">
        <v>9010401029819</v>
      </c>
      <c r="B657" s="9">
        <v>3153</v>
      </c>
      <c r="C657" s="11" t="s">
        <v>625</v>
      </c>
      <c r="D657" s="10" t="s">
        <v>5634</v>
      </c>
    </row>
    <row r="658" spans="1:4" x14ac:dyDescent="0.15">
      <c r="A658" s="8">
        <v>3010001135832</v>
      </c>
      <c r="B658" s="9">
        <v>3154</v>
      </c>
      <c r="C658" s="11" t="s">
        <v>626</v>
      </c>
      <c r="D658" s="10" t="s">
        <v>3770</v>
      </c>
    </row>
    <row r="659" spans="1:4" x14ac:dyDescent="0.15">
      <c r="A659" s="8">
        <v>7010701022780</v>
      </c>
      <c r="B659" s="9">
        <v>3156</v>
      </c>
      <c r="C659" s="11" t="s">
        <v>627</v>
      </c>
      <c r="D659" s="10" t="s">
        <v>5506</v>
      </c>
    </row>
    <row r="660" spans="1:4" x14ac:dyDescent="0.15">
      <c r="A660" s="8">
        <v>8010401084328</v>
      </c>
      <c r="B660" s="9">
        <v>3157</v>
      </c>
      <c r="C660" s="11" t="s">
        <v>628</v>
      </c>
      <c r="D660" s="10" t="s">
        <v>3771</v>
      </c>
    </row>
    <row r="661" spans="1:4" x14ac:dyDescent="0.15">
      <c r="A661" s="8">
        <v>9011101055337</v>
      </c>
      <c r="B661" s="9">
        <v>3159</v>
      </c>
      <c r="C661" s="11" t="s">
        <v>2593</v>
      </c>
      <c r="D661" s="10" t="s">
        <v>4518</v>
      </c>
    </row>
    <row r="662" spans="1:4" x14ac:dyDescent="0.15">
      <c r="A662" s="8">
        <v>6200001013834</v>
      </c>
      <c r="B662" s="9">
        <v>3160</v>
      </c>
      <c r="C662" s="11" t="s">
        <v>629</v>
      </c>
      <c r="D662" s="10" t="s">
        <v>3772</v>
      </c>
    </row>
    <row r="663" spans="1:4" x14ac:dyDescent="0.15">
      <c r="A663" s="8">
        <v>7010501008071</v>
      </c>
      <c r="B663" s="9">
        <v>3161</v>
      </c>
      <c r="C663" s="11" t="s">
        <v>630</v>
      </c>
      <c r="D663" s="10" t="s">
        <v>3773</v>
      </c>
    </row>
    <row r="664" spans="1:4" x14ac:dyDescent="0.15">
      <c r="A664" s="8">
        <v>3010001028301</v>
      </c>
      <c r="B664" s="9">
        <v>3165</v>
      </c>
      <c r="C664" s="11" t="s">
        <v>631</v>
      </c>
      <c r="D664" s="10" t="s">
        <v>5635</v>
      </c>
    </row>
    <row r="665" spans="1:4" x14ac:dyDescent="0.15">
      <c r="A665" s="8">
        <v>8290001047005</v>
      </c>
      <c r="B665" s="9">
        <v>3166</v>
      </c>
      <c r="C665" s="11" t="s">
        <v>632</v>
      </c>
      <c r="D665" s="10" t="s">
        <v>3774</v>
      </c>
    </row>
    <row r="666" spans="1:4" x14ac:dyDescent="0.15">
      <c r="A666" s="8">
        <v>2080001017736</v>
      </c>
      <c r="B666" s="9">
        <v>3167</v>
      </c>
      <c r="C666" s="11" t="s">
        <v>633</v>
      </c>
      <c r="D666" s="10" t="s">
        <v>3775</v>
      </c>
    </row>
    <row r="667" spans="1:4" x14ac:dyDescent="0.15">
      <c r="A667" s="8">
        <v>3230001012407</v>
      </c>
      <c r="B667" s="9">
        <v>3168</v>
      </c>
      <c r="C667" s="11" t="s">
        <v>634</v>
      </c>
      <c r="D667" s="10" t="s">
        <v>3776</v>
      </c>
    </row>
    <row r="668" spans="1:4" x14ac:dyDescent="0.15">
      <c r="A668" s="8">
        <v>7013201019157</v>
      </c>
      <c r="B668" s="9">
        <v>3169</v>
      </c>
      <c r="C668" s="11" t="s">
        <v>635</v>
      </c>
      <c r="D668" s="10" t="s">
        <v>3667</v>
      </c>
    </row>
    <row r="669" spans="1:4" x14ac:dyDescent="0.15">
      <c r="A669" s="8">
        <v>4290001022069</v>
      </c>
      <c r="B669" s="9">
        <v>3171</v>
      </c>
      <c r="C669" s="11" t="s">
        <v>2857</v>
      </c>
      <c r="D669" s="10" t="s">
        <v>5636</v>
      </c>
    </row>
    <row r="670" spans="1:4" x14ac:dyDescent="0.15">
      <c r="A670" s="8">
        <v>3080001013429</v>
      </c>
      <c r="B670" s="9">
        <v>3172</v>
      </c>
      <c r="C670" s="11" t="s">
        <v>636</v>
      </c>
      <c r="D670" s="10" t="s">
        <v>3777</v>
      </c>
    </row>
    <row r="671" spans="1:4" x14ac:dyDescent="0.15">
      <c r="A671" s="8">
        <v>8120001092827</v>
      </c>
      <c r="B671" s="9">
        <v>3173</v>
      </c>
      <c r="C671" s="11" t="s">
        <v>637</v>
      </c>
      <c r="D671" s="10" t="s">
        <v>3778</v>
      </c>
    </row>
    <row r="672" spans="1:4" x14ac:dyDescent="0.15">
      <c r="A672" s="8">
        <v>4040001063955</v>
      </c>
      <c r="B672" s="9">
        <v>3174</v>
      </c>
      <c r="C672" s="11" t="s">
        <v>638</v>
      </c>
      <c r="D672" s="10" t="s">
        <v>5637</v>
      </c>
    </row>
    <row r="673" spans="1:4" x14ac:dyDescent="0.15">
      <c r="A673" s="8">
        <v>6010401066278</v>
      </c>
      <c r="B673" s="9">
        <v>3175</v>
      </c>
      <c r="C673" s="11" t="s">
        <v>639</v>
      </c>
      <c r="D673" s="10" t="s">
        <v>5638</v>
      </c>
    </row>
    <row r="674" spans="1:4" x14ac:dyDescent="0.15">
      <c r="A674" s="8">
        <v>2010001017016</v>
      </c>
      <c r="B674" s="9">
        <v>3176</v>
      </c>
      <c r="C674" s="11" t="s">
        <v>640</v>
      </c>
      <c r="D674" s="10" t="s">
        <v>5639</v>
      </c>
    </row>
    <row r="675" spans="1:4" x14ac:dyDescent="0.15">
      <c r="A675" s="8">
        <v>2500001012603</v>
      </c>
      <c r="B675" s="9">
        <v>3177</v>
      </c>
      <c r="C675" s="11" t="s">
        <v>641</v>
      </c>
      <c r="D675" s="10" t="s">
        <v>3779</v>
      </c>
    </row>
    <row r="676" spans="1:4" x14ac:dyDescent="0.15">
      <c r="A676" s="8">
        <v>9010601039989</v>
      </c>
      <c r="B676" s="9">
        <v>3178</v>
      </c>
      <c r="C676" s="11" t="s">
        <v>3495</v>
      </c>
      <c r="D676" s="10" t="s">
        <v>5640</v>
      </c>
    </row>
    <row r="677" spans="1:4" x14ac:dyDescent="0.15">
      <c r="A677" s="8">
        <v>9011101039728</v>
      </c>
      <c r="B677" s="9">
        <v>3179</v>
      </c>
      <c r="C677" s="11" t="s">
        <v>642</v>
      </c>
      <c r="D677" s="10" t="s">
        <v>5641</v>
      </c>
    </row>
    <row r="678" spans="1:4" x14ac:dyDescent="0.15">
      <c r="A678" s="8">
        <v>6011301013031</v>
      </c>
      <c r="B678" s="9">
        <v>3180</v>
      </c>
      <c r="C678" s="11" t="s">
        <v>643</v>
      </c>
      <c r="D678" s="10" t="s">
        <v>3780</v>
      </c>
    </row>
    <row r="679" spans="1:4" x14ac:dyDescent="0.15">
      <c r="A679" s="8">
        <v>8180001071932</v>
      </c>
      <c r="B679" s="9">
        <v>3181</v>
      </c>
      <c r="C679" s="11" t="s">
        <v>3561</v>
      </c>
      <c r="D679" s="10" t="s">
        <v>4872</v>
      </c>
    </row>
    <row r="680" spans="1:4" x14ac:dyDescent="0.15">
      <c r="A680" s="8">
        <v>6010701012329</v>
      </c>
      <c r="B680" s="9">
        <v>3182</v>
      </c>
      <c r="C680" s="11" t="s">
        <v>644</v>
      </c>
      <c r="D680" s="10" t="s">
        <v>5642</v>
      </c>
    </row>
    <row r="681" spans="1:4" x14ac:dyDescent="0.15">
      <c r="A681" s="8">
        <v>9010501035080</v>
      </c>
      <c r="B681" s="9">
        <v>3183</v>
      </c>
      <c r="C681" s="11" t="s">
        <v>3571</v>
      </c>
      <c r="D681" s="10" t="s">
        <v>5131</v>
      </c>
    </row>
    <row r="682" spans="1:4" x14ac:dyDescent="0.15">
      <c r="A682" s="8">
        <v>2190001006257</v>
      </c>
      <c r="B682" s="9">
        <v>3184</v>
      </c>
      <c r="C682" s="11" t="s">
        <v>645</v>
      </c>
      <c r="D682" s="10" t="s">
        <v>4913</v>
      </c>
    </row>
    <row r="683" spans="1:4" x14ac:dyDescent="0.15">
      <c r="A683" s="8">
        <v>6120901020756</v>
      </c>
      <c r="B683" s="9">
        <v>3185</v>
      </c>
      <c r="C683" s="11" t="s">
        <v>529</v>
      </c>
      <c r="D683" s="10" t="s">
        <v>5643</v>
      </c>
    </row>
    <row r="684" spans="1:4" x14ac:dyDescent="0.15">
      <c r="A684" s="8">
        <v>3180001067712</v>
      </c>
      <c r="B684" s="9">
        <v>3186</v>
      </c>
      <c r="C684" s="11" t="s">
        <v>646</v>
      </c>
      <c r="D684" s="10" t="s">
        <v>5644</v>
      </c>
    </row>
    <row r="685" spans="1:4" x14ac:dyDescent="0.15">
      <c r="A685" s="8">
        <v>5120001080628</v>
      </c>
      <c r="B685" s="9">
        <v>3187</v>
      </c>
      <c r="C685" s="11" t="s">
        <v>647</v>
      </c>
      <c r="D685" s="10" t="s">
        <v>5645</v>
      </c>
    </row>
    <row r="686" spans="1:4" x14ac:dyDescent="0.15">
      <c r="A686" s="8">
        <v>4011001003243</v>
      </c>
      <c r="B686" s="9">
        <v>3189</v>
      </c>
      <c r="C686" s="11" t="s">
        <v>648</v>
      </c>
      <c r="D686" s="10" t="s">
        <v>3781</v>
      </c>
    </row>
    <row r="687" spans="1:4" x14ac:dyDescent="0.15">
      <c r="A687" s="8">
        <v>3370001002204</v>
      </c>
      <c r="B687" s="9">
        <v>3190</v>
      </c>
      <c r="C687" s="11" t="s">
        <v>649</v>
      </c>
      <c r="D687" s="10" t="s">
        <v>3782</v>
      </c>
    </row>
    <row r="688" spans="1:4" x14ac:dyDescent="0.15">
      <c r="A688" s="8">
        <v>6050001009303</v>
      </c>
      <c r="B688" s="9">
        <v>3191</v>
      </c>
      <c r="C688" s="11" t="s">
        <v>3550</v>
      </c>
      <c r="D688" s="10" t="s">
        <v>4869</v>
      </c>
    </row>
    <row r="689" spans="1:4" x14ac:dyDescent="0.15">
      <c r="A689" s="8">
        <v>2130001014736</v>
      </c>
      <c r="B689" s="9">
        <v>3192</v>
      </c>
      <c r="C689" s="11" t="s">
        <v>3088</v>
      </c>
      <c r="D689" s="10" t="s">
        <v>4713</v>
      </c>
    </row>
    <row r="690" spans="1:4" x14ac:dyDescent="0.15">
      <c r="A690" s="8">
        <v>9120001011711</v>
      </c>
      <c r="B690" s="9">
        <v>3193</v>
      </c>
      <c r="C690" s="11" t="s">
        <v>650</v>
      </c>
      <c r="D690" s="10" t="s">
        <v>3783</v>
      </c>
    </row>
    <row r="691" spans="1:4" x14ac:dyDescent="0.15">
      <c r="A691" s="8">
        <v>6120001185772</v>
      </c>
      <c r="B691" s="9">
        <v>3194</v>
      </c>
      <c r="C691" s="11" t="s">
        <v>407</v>
      </c>
      <c r="D691" s="10" t="s">
        <v>5646</v>
      </c>
    </row>
    <row r="692" spans="1:4" x14ac:dyDescent="0.15">
      <c r="A692" s="8">
        <v>9011101032971</v>
      </c>
      <c r="B692" s="9">
        <v>3195</v>
      </c>
      <c r="C692" s="11" t="s">
        <v>651</v>
      </c>
      <c r="D692" s="10" t="s">
        <v>5647</v>
      </c>
    </row>
    <row r="693" spans="1:4" x14ac:dyDescent="0.15">
      <c r="A693" s="8">
        <v>6370301002917</v>
      </c>
      <c r="B693" s="9">
        <v>3196</v>
      </c>
      <c r="C693" s="11" t="s">
        <v>3544</v>
      </c>
      <c r="D693" s="10" t="s">
        <v>5648</v>
      </c>
    </row>
    <row r="694" spans="1:4" x14ac:dyDescent="0.15">
      <c r="A694" s="8">
        <v>2010001138365</v>
      </c>
      <c r="B694" s="9">
        <v>3197</v>
      </c>
      <c r="C694" s="11" t="s">
        <v>652</v>
      </c>
      <c r="D694" s="10" t="s">
        <v>5649</v>
      </c>
    </row>
    <row r="695" spans="1:4" x14ac:dyDescent="0.15">
      <c r="A695" s="8">
        <v>6010901028439</v>
      </c>
      <c r="B695" s="9">
        <v>3198</v>
      </c>
      <c r="C695" s="11" t="s">
        <v>6907</v>
      </c>
      <c r="D695" s="10" t="s">
        <v>5650</v>
      </c>
    </row>
    <row r="696" spans="1:4" x14ac:dyDescent="0.15">
      <c r="A696" s="8">
        <v>4100001022855</v>
      </c>
      <c r="B696" s="9">
        <v>3199</v>
      </c>
      <c r="C696" s="11" t="s">
        <v>3524</v>
      </c>
      <c r="D696" s="10" t="s">
        <v>5651</v>
      </c>
    </row>
    <row r="697" spans="1:4" x14ac:dyDescent="0.15">
      <c r="A697" s="8">
        <v>2140001012193</v>
      </c>
      <c r="B697" s="9">
        <v>3201</v>
      </c>
      <c r="C697" s="11" t="s">
        <v>653</v>
      </c>
      <c r="D697" s="10" t="s">
        <v>5652</v>
      </c>
    </row>
    <row r="698" spans="1:4" x14ac:dyDescent="0.15">
      <c r="A698" s="8">
        <v>7010001034832</v>
      </c>
      <c r="B698" s="9">
        <v>3202</v>
      </c>
      <c r="C698" s="11" t="s">
        <v>654</v>
      </c>
      <c r="D698" s="10" t="s">
        <v>3784</v>
      </c>
    </row>
    <row r="699" spans="1:4" x14ac:dyDescent="0.15">
      <c r="A699" s="8">
        <v>2120001104579</v>
      </c>
      <c r="B699" s="9">
        <v>3204</v>
      </c>
      <c r="C699" s="11" t="s">
        <v>655</v>
      </c>
      <c r="D699" s="10" t="s">
        <v>5653</v>
      </c>
    </row>
    <row r="700" spans="1:4" x14ac:dyDescent="0.15">
      <c r="A700" s="8">
        <v>4010001008715</v>
      </c>
      <c r="B700" s="9">
        <v>3205</v>
      </c>
      <c r="C700" s="11" t="s">
        <v>656</v>
      </c>
      <c r="D700" s="10" t="s">
        <v>3785</v>
      </c>
    </row>
    <row r="701" spans="1:4" x14ac:dyDescent="0.15">
      <c r="A701" s="8">
        <v>2120001077387</v>
      </c>
      <c r="B701" s="9">
        <v>3209</v>
      </c>
      <c r="C701" s="11" t="s">
        <v>2682</v>
      </c>
      <c r="D701" s="10" t="s">
        <v>5482</v>
      </c>
    </row>
    <row r="702" spans="1:4" x14ac:dyDescent="0.15">
      <c r="A702" s="8">
        <v>3180001018582</v>
      </c>
      <c r="B702" s="9">
        <v>3221</v>
      </c>
      <c r="C702" s="11" t="s">
        <v>657</v>
      </c>
      <c r="D702" s="10" t="s">
        <v>4914</v>
      </c>
    </row>
    <row r="703" spans="1:4" x14ac:dyDescent="0.15">
      <c r="A703" s="8">
        <v>8010001166286</v>
      </c>
      <c r="B703" s="9">
        <v>3222</v>
      </c>
      <c r="C703" s="11" t="s">
        <v>2800</v>
      </c>
      <c r="D703" s="10" t="s">
        <v>4602</v>
      </c>
    </row>
    <row r="704" spans="1:4" x14ac:dyDescent="0.15">
      <c r="A704" s="8">
        <v>1011001043721</v>
      </c>
      <c r="B704" s="9">
        <v>3223</v>
      </c>
      <c r="C704" s="11" t="s">
        <v>658</v>
      </c>
      <c r="D704" s="10" t="s">
        <v>5654</v>
      </c>
    </row>
    <row r="705" spans="1:4" x14ac:dyDescent="0.15">
      <c r="A705" s="8">
        <v>5010001089060</v>
      </c>
      <c r="B705" s="9">
        <v>3224</v>
      </c>
      <c r="C705" s="11" t="s">
        <v>659</v>
      </c>
      <c r="D705" s="10" t="s">
        <v>5655</v>
      </c>
    </row>
    <row r="706" spans="1:4" x14ac:dyDescent="0.15">
      <c r="A706" s="8">
        <v>4011301002770</v>
      </c>
      <c r="B706" s="9">
        <v>3228</v>
      </c>
      <c r="C706" s="11" t="s">
        <v>660</v>
      </c>
      <c r="D706" s="10" t="s">
        <v>5656</v>
      </c>
    </row>
    <row r="707" spans="1:4" x14ac:dyDescent="0.15">
      <c r="A707" s="8">
        <v>2010401057974</v>
      </c>
      <c r="B707" s="9">
        <v>3230</v>
      </c>
      <c r="C707" s="11" t="s">
        <v>662</v>
      </c>
      <c r="D707" s="10" t="s">
        <v>5657</v>
      </c>
    </row>
    <row r="708" spans="1:4" x14ac:dyDescent="0.15">
      <c r="A708" s="8">
        <v>3011101037398</v>
      </c>
      <c r="B708" s="9">
        <v>3231</v>
      </c>
      <c r="C708" s="11" t="s">
        <v>663</v>
      </c>
      <c r="D708" s="10" t="s">
        <v>5658</v>
      </c>
    </row>
    <row r="709" spans="1:4" x14ac:dyDescent="0.15">
      <c r="A709" s="8">
        <v>3190001003559</v>
      </c>
      <c r="B709" s="9">
        <v>3232</v>
      </c>
      <c r="C709" s="11" t="s">
        <v>664</v>
      </c>
      <c r="D709" s="10" t="s">
        <v>3786</v>
      </c>
    </row>
    <row r="710" spans="1:4" x14ac:dyDescent="0.15">
      <c r="A710" s="8">
        <v>8010401095795</v>
      </c>
      <c r="B710" s="9">
        <v>3236</v>
      </c>
      <c r="C710" s="11" t="s">
        <v>665</v>
      </c>
      <c r="D710" s="10" t="s">
        <v>5659</v>
      </c>
    </row>
    <row r="711" spans="1:4" x14ac:dyDescent="0.15">
      <c r="A711" s="8">
        <v>5011001030534</v>
      </c>
      <c r="B711" s="9">
        <v>3237</v>
      </c>
      <c r="C711" s="11" t="s">
        <v>666</v>
      </c>
      <c r="D711" s="10" t="s">
        <v>5660</v>
      </c>
    </row>
    <row r="712" spans="1:4" x14ac:dyDescent="0.15">
      <c r="A712" s="8">
        <v>7010001021079</v>
      </c>
      <c r="B712" s="9">
        <v>3238</v>
      </c>
      <c r="C712" s="11" t="s">
        <v>667</v>
      </c>
      <c r="D712" s="10" t="s">
        <v>5661</v>
      </c>
    </row>
    <row r="713" spans="1:4" x14ac:dyDescent="0.15">
      <c r="A713" s="8">
        <v>2140001081230</v>
      </c>
      <c r="B713" s="9">
        <v>3241</v>
      </c>
      <c r="C713" s="11" t="s">
        <v>668</v>
      </c>
      <c r="D713" s="10" t="s">
        <v>4915</v>
      </c>
    </row>
    <row r="714" spans="1:4" x14ac:dyDescent="0.15">
      <c r="A714" s="8">
        <v>2010001092018</v>
      </c>
      <c r="B714" s="9">
        <v>3242</v>
      </c>
      <c r="C714" s="11" t="s">
        <v>669</v>
      </c>
      <c r="D714" s="10" t="s">
        <v>5662</v>
      </c>
    </row>
    <row r="715" spans="1:4" x14ac:dyDescent="0.15">
      <c r="A715" s="8">
        <v>3120001051770</v>
      </c>
      <c r="B715" s="9">
        <v>3244</v>
      </c>
      <c r="C715" s="11" t="s">
        <v>670</v>
      </c>
      <c r="D715" s="10" t="s">
        <v>5663</v>
      </c>
    </row>
    <row r="716" spans="1:4" x14ac:dyDescent="0.15">
      <c r="A716" s="8">
        <v>2010001090418</v>
      </c>
      <c r="B716" s="9">
        <v>3245</v>
      </c>
      <c r="C716" s="11" t="s">
        <v>671</v>
      </c>
      <c r="D716" s="10" t="s">
        <v>5313</v>
      </c>
    </row>
    <row r="717" spans="1:4" x14ac:dyDescent="0.15">
      <c r="A717" s="8">
        <v>9290001007429</v>
      </c>
      <c r="B717" s="9">
        <v>3246</v>
      </c>
      <c r="C717" s="11" t="s">
        <v>673</v>
      </c>
      <c r="D717" s="10" t="s">
        <v>3788</v>
      </c>
    </row>
    <row r="718" spans="1:4" x14ac:dyDescent="0.15">
      <c r="A718" s="8">
        <v>6010401059587</v>
      </c>
      <c r="B718" s="9">
        <v>3248</v>
      </c>
      <c r="C718" s="11" t="s">
        <v>674</v>
      </c>
      <c r="D718" s="10" t="s">
        <v>5664</v>
      </c>
    </row>
    <row r="719" spans="1:4" x14ac:dyDescent="0.15">
      <c r="A719" s="8">
        <v>5010001038059</v>
      </c>
      <c r="B719" s="9">
        <v>3250</v>
      </c>
      <c r="C719" s="11" t="s">
        <v>675</v>
      </c>
      <c r="D719" s="10" t="s">
        <v>3789</v>
      </c>
    </row>
    <row r="720" spans="1:4" x14ac:dyDescent="0.15">
      <c r="A720" s="8">
        <v>6120001095071</v>
      </c>
      <c r="B720" s="9">
        <v>3252</v>
      </c>
      <c r="C720" s="11" t="s">
        <v>676</v>
      </c>
      <c r="D720" s="10" t="s">
        <v>5665</v>
      </c>
    </row>
    <row r="721" spans="1:4" x14ac:dyDescent="0.15">
      <c r="A721" s="8">
        <v>8120001086639</v>
      </c>
      <c r="B721" s="9">
        <v>3254</v>
      </c>
      <c r="C721" s="11" t="s">
        <v>677</v>
      </c>
      <c r="D721" s="10" t="s">
        <v>5666</v>
      </c>
    </row>
    <row r="722" spans="1:4" x14ac:dyDescent="0.15">
      <c r="A722" s="8">
        <v>6010001045269</v>
      </c>
      <c r="B722" s="9">
        <v>3258</v>
      </c>
      <c r="C722" s="11" t="s">
        <v>678</v>
      </c>
      <c r="D722" s="10" t="s">
        <v>3790</v>
      </c>
    </row>
    <row r="723" spans="1:4" x14ac:dyDescent="0.15">
      <c r="A723" s="8">
        <v>2180001055214</v>
      </c>
      <c r="B723" s="9">
        <v>3260</v>
      </c>
      <c r="C723" s="11" t="s">
        <v>679</v>
      </c>
      <c r="D723" s="10" t="s">
        <v>5667</v>
      </c>
    </row>
    <row r="724" spans="1:4" x14ac:dyDescent="0.15">
      <c r="A724" s="8">
        <v>1320001004512</v>
      </c>
      <c r="B724" s="9">
        <v>3261</v>
      </c>
      <c r="C724" s="11" t="s">
        <v>680</v>
      </c>
      <c r="D724" s="10" t="s">
        <v>5668</v>
      </c>
    </row>
    <row r="725" spans="1:4" x14ac:dyDescent="0.15">
      <c r="A725" s="8">
        <v>7011101028617</v>
      </c>
      <c r="B725" s="9">
        <v>3264</v>
      </c>
      <c r="C725" s="11" t="s">
        <v>2995</v>
      </c>
      <c r="D725" s="10" t="s">
        <v>5669</v>
      </c>
    </row>
    <row r="726" spans="1:4" x14ac:dyDescent="0.15">
      <c r="A726" s="8">
        <v>8010001145769</v>
      </c>
      <c r="B726" s="9">
        <v>3266</v>
      </c>
      <c r="C726" s="11" t="s">
        <v>681</v>
      </c>
      <c r="D726" s="10" t="s">
        <v>5670</v>
      </c>
    </row>
    <row r="727" spans="1:4" x14ac:dyDescent="0.15">
      <c r="A727" s="8">
        <v>6010001141308</v>
      </c>
      <c r="B727" s="9">
        <v>3267</v>
      </c>
      <c r="C727" s="11" t="s">
        <v>682</v>
      </c>
      <c r="D727" s="10" t="s">
        <v>5671</v>
      </c>
    </row>
    <row r="728" spans="1:4" x14ac:dyDescent="0.15">
      <c r="A728" s="8">
        <v>5011101056883</v>
      </c>
      <c r="B728" s="9">
        <v>3271</v>
      </c>
      <c r="C728" s="11" t="s">
        <v>683</v>
      </c>
      <c r="D728" s="10" t="s">
        <v>5298</v>
      </c>
    </row>
    <row r="729" spans="1:4" x14ac:dyDescent="0.15">
      <c r="A729" s="8">
        <v>7010401052343</v>
      </c>
      <c r="B729" s="9">
        <v>3275</v>
      </c>
      <c r="C729" s="11" t="s">
        <v>111</v>
      </c>
      <c r="D729" s="10" t="s">
        <v>5331</v>
      </c>
    </row>
    <row r="730" spans="1:4" x14ac:dyDescent="0.15">
      <c r="A730" s="8">
        <v>5010001083682</v>
      </c>
      <c r="B730" s="9">
        <v>3276</v>
      </c>
      <c r="C730" s="11" t="s">
        <v>684</v>
      </c>
      <c r="D730" s="10" t="s">
        <v>5672</v>
      </c>
    </row>
    <row r="731" spans="1:4" x14ac:dyDescent="0.15">
      <c r="A731" s="8">
        <v>8010001017712</v>
      </c>
      <c r="B731" s="9">
        <v>3277</v>
      </c>
      <c r="C731" s="11" t="s">
        <v>685</v>
      </c>
      <c r="D731" s="10" t="s">
        <v>5673</v>
      </c>
    </row>
    <row r="732" spans="1:4" x14ac:dyDescent="0.15">
      <c r="A732" s="8">
        <v>4250001005176</v>
      </c>
      <c r="B732" s="9">
        <v>3280</v>
      </c>
      <c r="C732" s="11" t="s">
        <v>3280</v>
      </c>
      <c r="D732" s="10" t="s">
        <v>5674</v>
      </c>
    </row>
    <row r="733" spans="1:4" x14ac:dyDescent="0.15">
      <c r="A733" s="8">
        <v>5290001063277</v>
      </c>
      <c r="B733" s="9">
        <v>3286</v>
      </c>
      <c r="C733" s="11" t="s">
        <v>687</v>
      </c>
      <c r="D733" s="10" t="s">
        <v>4916</v>
      </c>
    </row>
    <row r="734" spans="1:4" x14ac:dyDescent="0.15">
      <c r="A734" s="8">
        <v>5011001028165</v>
      </c>
      <c r="B734" s="9">
        <v>3288</v>
      </c>
      <c r="C734" s="11" t="s">
        <v>688</v>
      </c>
      <c r="D734" s="10" t="s">
        <v>5285</v>
      </c>
    </row>
    <row r="735" spans="1:4" x14ac:dyDescent="0.15">
      <c r="A735" s="8">
        <v>2011001096933</v>
      </c>
      <c r="B735" s="9">
        <v>3289</v>
      </c>
      <c r="C735" s="11" t="s">
        <v>3027</v>
      </c>
      <c r="D735" s="10" t="s">
        <v>5675</v>
      </c>
    </row>
    <row r="736" spans="1:4" x14ac:dyDescent="0.15">
      <c r="A736" s="8">
        <v>2012701012287</v>
      </c>
      <c r="B736" s="9">
        <v>3291</v>
      </c>
      <c r="C736" s="11" t="s">
        <v>689</v>
      </c>
      <c r="D736" s="10" t="s">
        <v>4917</v>
      </c>
    </row>
    <row r="737" spans="1:4" x14ac:dyDescent="0.15">
      <c r="A737" s="8">
        <v>1170001000122</v>
      </c>
      <c r="B737" s="9">
        <v>3293</v>
      </c>
      <c r="C737" s="11" t="s">
        <v>690</v>
      </c>
      <c r="D737" s="10" t="s">
        <v>4918</v>
      </c>
    </row>
    <row r="738" spans="1:4" x14ac:dyDescent="0.15">
      <c r="A738" s="8">
        <v>9010001084487</v>
      </c>
      <c r="B738" s="9">
        <v>3294</v>
      </c>
      <c r="C738" s="11" t="s">
        <v>691</v>
      </c>
      <c r="D738" s="10" t="s">
        <v>5676</v>
      </c>
    </row>
    <row r="739" spans="1:4" x14ac:dyDescent="0.15">
      <c r="A739" s="8">
        <v>2250001005979</v>
      </c>
      <c r="B739" s="9">
        <v>3297</v>
      </c>
      <c r="C739" s="11" t="s">
        <v>692</v>
      </c>
      <c r="D739" s="10" t="s">
        <v>3791</v>
      </c>
    </row>
    <row r="740" spans="1:4" x14ac:dyDescent="0.15">
      <c r="A740" s="8">
        <v>8010001058665</v>
      </c>
      <c r="B740" s="9">
        <v>3299</v>
      </c>
      <c r="C740" s="11" t="s">
        <v>693</v>
      </c>
      <c r="D740" s="10" t="s">
        <v>5677</v>
      </c>
    </row>
    <row r="741" spans="1:4" x14ac:dyDescent="0.15">
      <c r="A741" s="8">
        <v>4011001072940</v>
      </c>
      <c r="B741" s="9">
        <v>3300</v>
      </c>
      <c r="C741" s="11" t="s">
        <v>3564</v>
      </c>
      <c r="D741" s="10" t="s">
        <v>5678</v>
      </c>
    </row>
    <row r="742" spans="1:4" x14ac:dyDescent="0.15">
      <c r="A742" s="8">
        <v>7010001034840</v>
      </c>
      <c r="B742" s="9">
        <v>3302</v>
      </c>
      <c r="C742" s="11" t="s">
        <v>694</v>
      </c>
      <c r="D742" s="10" t="s">
        <v>5679</v>
      </c>
    </row>
    <row r="743" spans="1:4" x14ac:dyDescent="0.15">
      <c r="A743" s="8">
        <v>6230001008369</v>
      </c>
      <c r="B743" s="9">
        <v>3306</v>
      </c>
      <c r="C743" s="11" t="s">
        <v>695</v>
      </c>
      <c r="D743" s="10" t="s">
        <v>5680</v>
      </c>
    </row>
    <row r="744" spans="1:4" x14ac:dyDescent="0.15">
      <c r="A744" s="8">
        <v>9021001013831</v>
      </c>
      <c r="B744" s="9">
        <v>3313</v>
      </c>
      <c r="C744" s="11" t="s">
        <v>696</v>
      </c>
      <c r="D744" s="10" t="s">
        <v>3792</v>
      </c>
    </row>
    <row r="745" spans="1:4" x14ac:dyDescent="0.15">
      <c r="A745" s="8">
        <v>5010601029770</v>
      </c>
      <c r="B745" s="9">
        <v>3315</v>
      </c>
      <c r="C745" s="11" t="s">
        <v>697</v>
      </c>
      <c r="D745" s="10" t="s">
        <v>5681</v>
      </c>
    </row>
    <row r="746" spans="1:4" x14ac:dyDescent="0.15">
      <c r="A746" s="8">
        <v>6011001039962</v>
      </c>
      <c r="B746" s="9">
        <v>3316</v>
      </c>
      <c r="C746" s="11" t="s">
        <v>2873</v>
      </c>
      <c r="D746" s="10" t="s">
        <v>5682</v>
      </c>
    </row>
    <row r="747" spans="1:4" x14ac:dyDescent="0.15">
      <c r="A747" s="8">
        <v>5060001014864</v>
      </c>
      <c r="B747" s="9">
        <v>3317</v>
      </c>
      <c r="C747" s="11" t="s">
        <v>698</v>
      </c>
      <c r="D747" s="10" t="s">
        <v>3793</v>
      </c>
    </row>
    <row r="748" spans="1:4" x14ac:dyDescent="0.15">
      <c r="A748" s="8">
        <v>3021001032820</v>
      </c>
      <c r="B748" s="9">
        <v>3318</v>
      </c>
      <c r="C748" s="11" t="s">
        <v>699</v>
      </c>
      <c r="D748" s="10" t="s">
        <v>4919</v>
      </c>
    </row>
    <row r="749" spans="1:4" x14ac:dyDescent="0.15">
      <c r="A749" s="8">
        <v>9010401040981</v>
      </c>
      <c r="B749" s="9">
        <v>3319</v>
      </c>
      <c r="C749" s="11" t="s">
        <v>700</v>
      </c>
      <c r="D749" s="10" t="s">
        <v>5683</v>
      </c>
    </row>
    <row r="750" spans="1:4" x14ac:dyDescent="0.15">
      <c r="A750" s="8">
        <v>1180001025507</v>
      </c>
      <c r="B750" s="9">
        <v>3320</v>
      </c>
      <c r="C750" s="11" t="s">
        <v>701</v>
      </c>
      <c r="D750" s="10" t="s">
        <v>3794</v>
      </c>
    </row>
    <row r="751" spans="1:4" x14ac:dyDescent="0.15">
      <c r="A751" s="8">
        <v>9180001041117</v>
      </c>
      <c r="B751" s="9">
        <v>3321</v>
      </c>
      <c r="C751" s="11" t="s">
        <v>702</v>
      </c>
      <c r="D751" s="10" t="s">
        <v>5684</v>
      </c>
    </row>
    <row r="752" spans="1:4" x14ac:dyDescent="0.15">
      <c r="A752" s="8">
        <v>2011001029637</v>
      </c>
      <c r="B752" s="9">
        <v>3322</v>
      </c>
      <c r="C752" s="11" t="s">
        <v>703</v>
      </c>
      <c r="D752" s="10" t="s">
        <v>5685</v>
      </c>
    </row>
    <row r="753" spans="1:4" x14ac:dyDescent="0.15">
      <c r="A753" s="8">
        <v>8010401085763</v>
      </c>
      <c r="B753" s="9">
        <v>3323</v>
      </c>
      <c r="C753" s="11" t="s">
        <v>704</v>
      </c>
      <c r="D753" s="10" t="s">
        <v>5686</v>
      </c>
    </row>
    <row r="754" spans="1:4" x14ac:dyDescent="0.15">
      <c r="A754" s="8">
        <v>3030001026708</v>
      </c>
      <c r="B754" s="9">
        <v>3326</v>
      </c>
      <c r="C754" s="11" t="s">
        <v>705</v>
      </c>
      <c r="D754" s="10" t="s">
        <v>5687</v>
      </c>
    </row>
    <row r="755" spans="1:4" x14ac:dyDescent="0.15">
      <c r="A755" s="8">
        <v>5010701020605</v>
      </c>
      <c r="B755" s="9">
        <v>3328</v>
      </c>
      <c r="C755" s="11" t="s">
        <v>706</v>
      </c>
      <c r="D755" s="10" t="s">
        <v>5486</v>
      </c>
    </row>
    <row r="756" spans="1:4" x14ac:dyDescent="0.15">
      <c r="A756" s="8">
        <v>6010401083455</v>
      </c>
      <c r="B756" s="9">
        <v>3329</v>
      </c>
      <c r="C756" s="11" t="s">
        <v>708</v>
      </c>
      <c r="D756" s="10" t="s">
        <v>5688</v>
      </c>
    </row>
    <row r="757" spans="1:4" x14ac:dyDescent="0.15">
      <c r="A757" s="8">
        <v>7120001006861</v>
      </c>
      <c r="B757" s="9">
        <v>3333</v>
      </c>
      <c r="C757" s="11" t="s">
        <v>709</v>
      </c>
      <c r="D757" s="10" t="s">
        <v>3796</v>
      </c>
    </row>
    <row r="758" spans="1:4" x14ac:dyDescent="0.15">
      <c r="A758" s="8">
        <v>9010001064753</v>
      </c>
      <c r="B758" s="9">
        <v>3341</v>
      </c>
      <c r="C758" s="11" t="s">
        <v>710</v>
      </c>
      <c r="D758" s="10" t="s">
        <v>5689</v>
      </c>
    </row>
    <row r="759" spans="1:4" x14ac:dyDescent="0.15">
      <c r="A759" s="8">
        <v>1050001016270</v>
      </c>
      <c r="B759" s="9">
        <v>3344</v>
      </c>
      <c r="C759" s="11" t="s">
        <v>711</v>
      </c>
      <c r="D759" s="10" t="s">
        <v>5690</v>
      </c>
    </row>
    <row r="760" spans="1:4" x14ac:dyDescent="0.15">
      <c r="A760" s="8">
        <v>3010001067927</v>
      </c>
      <c r="B760" s="9">
        <v>3346</v>
      </c>
      <c r="C760" s="11" t="s">
        <v>712</v>
      </c>
      <c r="D760" s="10" t="s">
        <v>5691</v>
      </c>
    </row>
    <row r="761" spans="1:4" x14ac:dyDescent="0.15">
      <c r="A761" s="8">
        <v>9180001038906</v>
      </c>
      <c r="B761" s="9">
        <v>3347</v>
      </c>
      <c r="C761" s="11" t="s">
        <v>2423</v>
      </c>
      <c r="D761" s="10" t="s">
        <v>5692</v>
      </c>
    </row>
    <row r="762" spans="1:4" x14ac:dyDescent="0.15">
      <c r="A762" s="8">
        <v>9290001025414</v>
      </c>
      <c r="B762" s="9">
        <v>3349</v>
      </c>
      <c r="C762" s="11" t="s">
        <v>713</v>
      </c>
      <c r="D762" s="10" t="s">
        <v>5693</v>
      </c>
    </row>
    <row r="763" spans="1:4" x14ac:dyDescent="0.15">
      <c r="A763" s="8">
        <v>3010401091543</v>
      </c>
      <c r="B763" s="9">
        <v>3350</v>
      </c>
      <c r="C763" s="11" t="s">
        <v>714</v>
      </c>
      <c r="D763" s="10" t="s">
        <v>4920</v>
      </c>
    </row>
    <row r="764" spans="1:4" x14ac:dyDescent="0.15">
      <c r="A764" s="8">
        <v>1030001076804</v>
      </c>
      <c r="B764" s="9">
        <v>3352</v>
      </c>
      <c r="C764" s="11" t="s">
        <v>715</v>
      </c>
      <c r="D764" s="10" t="s">
        <v>5694</v>
      </c>
    </row>
    <row r="765" spans="1:4" x14ac:dyDescent="0.15">
      <c r="A765" s="8">
        <v>2190001001175</v>
      </c>
      <c r="B765" s="9">
        <v>3353</v>
      </c>
      <c r="C765" s="11" t="s">
        <v>716</v>
      </c>
      <c r="D765" s="10" t="s">
        <v>3797</v>
      </c>
    </row>
    <row r="766" spans="1:4" x14ac:dyDescent="0.15">
      <c r="A766" s="8">
        <v>3120001054971</v>
      </c>
      <c r="B766" s="9">
        <v>3355</v>
      </c>
      <c r="C766" s="11" t="s">
        <v>717</v>
      </c>
      <c r="D766" s="10" t="s">
        <v>4921</v>
      </c>
    </row>
    <row r="767" spans="1:4" x14ac:dyDescent="0.15">
      <c r="A767" s="8">
        <v>5010001023688</v>
      </c>
      <c r="B767" s="9">
        <v>3356</v>
      </c>
      <c r="C767" s="11" t="s">
        <v>718</v>
      </c>
      <c r="D767" s="10" t="s">
        <v>5313</v>
      </c>
    </row>
    <row r="768" spans="1:4" x14ac:dyDescent="0.15">
      <c r="A768" s="8">
        <v>9290801016604</v>
      </c>
      <c r="B768" s="9">
        <v>3358</v>
      </c>
      <c r="C768" s="11" t="s">
        <v>719</v>
      </c>
      <c r="D768" s="10" t="s">
        <v>5695</v>
      </c>
    </row>
    <row r="769" spans="1:4" x14ac:dyDescent="0.15">
      <c r="A769" s="8">
        <v>6320201000224</v>
      </c>
      <c r="B769" s="9">
        <v>3359</v>
      </c>
      <c r="C769" s="11" t="s">
        <v>720</v>
      </c>
      <c r="D769" s="10" t="s">
        <v>5696</v>
      </c>
    </row>
    <row r="770" spans="1:4" x14ac:dyDescent="0.15">
      <c r="A770" s="8">
        <v>9120901006249</v>
      </c>
      <c r="B770" s="9">
        <v>3360</v>
      </c>
      <c r="C770" s="11" t="s">
        <v>721</v>
      </c>
      <c r="D770" s="10" t="s">
        <v>3798</v>
      </c>
    </row>
    <row r="771" spans="1:4" x14ac:dyDescent="0.15">
      <c r="A771" s="8">
        <v>2020001021033</v>
      </c>
      <c r="B771" s="9">
        <v>3361</v>
      </c>
      <c r="C771" s="11" t="s">
        <v>722</v>
      </c>
      <c r="D771" s="10" t="s">
        <v>3799</v>
      </c>
    </row>
    <row r="772" spans="1:4" x14ac:dyDescent="0.15">
      <c r="A772" s="8">
        <v>1010001065395</v>
      </c>
      <c r="B772" s="9">
        <v>3366</v>
      </c>
      <c r="C772" s="11" t="s">
        <v>723</v>
      </c>
      <c r="D772" s="10" t="s">
        <v>5697</v>
      </c>
    </row>
    <row r="773" spans="1:4" x14ac:dyDescent="0.15">
      <c r="A773" s="8">
        <v>9430001054035</v>
      </c>
      <c r="B773" s="9">
        <v>3370</v>
      </c>
      <c r="C773" s="11" t="s">
        <v>724</v>
      </c>
      <c r="D773" s="10" t="s">
        <v>5698</v>
      </c>
    </row>
    <row r="774" spans="1:4" x14ac:dyDescent="0.15">
      <c r="A774" s="8">
        <v>8011001012950</v>
      </c>
      <c r="B774" s="9">
        <v>3371</v>
      </c>
      <c r="C774" s="11" t="s">
        <v>725</v>
      </c>
      <c r="D774" s="10" t="s">
        <v>5699</v>
      </c>
    </row>
    <row r="775" spans="1:4" x14ac:dyDescent="0.15">
      <c r="A775" s="8">
        <v>8120001130719</v>
      </c>
      <c r="B775" s="9">
        <v>3372</v>
      </c>
      <c r="C775" s="11" t="s">
        <v>727</v>
      </c>
      <c r="D775" s="10" t="s">
        <v>3800</v>
      </c>
    </row>
    <row r="776" spans="1:4" x14ac:dyDescent="0.15">
      <c r="A776" s="8">
        <v>6010901008705</v>
      </c>
      <c r="B776" s="9">
        <v>3374</v>
      </c>
      <c r="C776" s="11" t="s">
        <v>728</v>
      </c>
      <c r="D776" s="10" t="s">
        <v>5700</v>
      </c>
    </row>
    <row r="777" spans="1:4" x14ac:dyDescent="0.15">
      <c r="A777" s="8">
        <v>6080101003228</v>
      </c>
      <c r="B777" s="9">
        <v>3375</v>
      </c>
      <c r="C777" s="11" t="s">
        <v>729</v>
      </c>
      <c r="D777" s="10" t="s">
        <v>4922</v>
      </c>
    </row>
    <row r="778" spans="1:4" x14ac:dyDescent="0.15">
      <c r="A778" s="8">
        <v>5130001004503</v>
      </c>
      <c r="B778" s="9">
        <v>3376</v>
      </c>
      <c r="C778" s="11" t="s">
        <v>730</v>
      </c>
      <c r="D778" s="10" t="s">
        <v>4923</v>
      </c>
    </row>
    <row r="779" spans="1:4" x14ac:dyDescent="0.15">
      <c r="A779" s="8">
        <v>4011001034569</v>
      </c>
      <c r="B779" s="9">
        <v>3377</v>
      </c>
      <c r="C779" s="11" t="s">
        <v>731</v>
      </c>
      <c r="D779" s="10" t="s">
        <v>5701</v>
      </c>
    </row>
    <row r="780" spans="1:4" x14ac:dyDescent="0.15">
      <c r="A780" s="8">
        <v>1010001095203</v>
      </c>
      <c r="B780" s="9">
        <v>3382</v>
      </c>
      <c r="C780" s="11" t="s">
        <v>732</v>
      </c>
      <c r="D780" s="10" t="s">
        <v>5702</v>
      </c>
    </row>
    <row r="781" spans="1:4" x14ac:dyDescent="0.15">
      <c r="A781" s="8">
        <v>8011801023775</v>
      </c>
      <c r="B781" s="9">
        <v>3384</v>
      </c>
      <c r="C781" s="11" t="s">
        <v>734</v>
      </c>
      <c r="D781" s="10" t="s">
        <v>3801</v>
      </c>
    </row>
    <row r="782" spans="1:4" x14ac:dyDescent="0.15">
      <c r="A782" s="8">
        <v>9400001003829</v>
      </c>
      <c r="B782" s="9">
        <v>3385</v>
      </c>
      <c r="C782" s="11" t="s">
        <v>735</v>
      </c>
      <c r="D782" s="10" t="s">
        <v>5703</v>
      </c>
    </row>
    <row r="783" spans="1:4" x14ac:dyDescent="0.15">
      <c r="A783" s="8">
        <v>6010601023038</v>
      </c>
      <c r="B783" s="9">
        <v>3386</v>
      </c>
      <c r="C783" s="11" t="s">
        <v>736</v>
      </c>
      <c r="D783" s="10" t="s">
        <v>5704</v>
      </c>
    </row>
    <row r="784" spans="1:4" x14ac:dyDescent="0.15">
      <c r="A784" s="8">
        <v>9010701025939</v>
      </c>
      <c r="B784" s="9">
        <v>3387</v>
      </c>
      <c r="C784" s="11" t="s">
        <v>737</v>
      </c>
      <c r="D784" s="10" t="s">
        <v>4924</v>
      </c>
    </row>
    <row r="785" spans="1:4" x14ac:dyDescent="0.15">
      <c r="A785" s="8">
        <v>6180001033042</v>
      </c>
      <c r="B785" s="9">
        <v>3388</v>
      </c>
      <c r="C785" s="11" t="s">
        <v>738</v>
      </c>
      <c r="D785" s="10" t="s">
        <v>3802</v>
      </c>
    </row>
    <row r="786" spans="1:4" x14ac:dyDescent="0.15">
      <c r="A786" s="8">
        <v>6011101060463</v>
      </c>
      <c r="B786" s="9">
        <v>3390</v>
      </c>
      <c r="C786" s="11" t="s">
        <v>3231</v>
      </c>
      <c r="D786" s="10" t="s">
        <v>5705</v>
      </c>
    </row>
    <row r="787" spans="1:4" x14ac:dyDescent="0.15">
      <c r="A787" s="8">
        <v>4430001029116</v>
      </c>
      <c r="B787" s="9">
        <v>3391</v>
      </c>
      <c r="C787" s="11" t="s">
        <v>739</v>
      </c>
      <c r="D787" s="10" t="s">
        <v>5706</v>
      </c>
    </row>
    <row r="788" spans="1:4" x14ac:dyDescent="0.15">
      <c r="A788" s="8">
        <v>8011801015921</v>
      </c>
      <c r="B788" s="9">
        <v>3392</v>
      </c>
      <c r="C788" s="11" t="s">
        <v>740</v>
      </c>
      <c r="D788" s="10" t="s">
        <v>3803</v>
      </c>
    </row>
    <row r="789" spans="1:4" x14ac:dyDescent="0.15">
      <c r="A789" s="8">
        <v>6011101036075</v>
      </c>
      <c r="B789" s="9">
        <v>3393</v>
      </c>
      <c r="C789" s="11" t="s">
        <v>741</v>
      </c>
      <c r="D789" s="10" t="s">
        <v>5707</v>
      </c>
    </row>
    <row r="790" spans="1:4" x14ac:dyDescent="0.15">
      <c r="A790" s="8">
        <v>4260001004499</v>
      </c>
      <c r="B790" s="9">
        <v>3395</v>
      </c>
      <c r="C790" s="11" t="s">
        <v>742</v>
      </c>
      <c r="D790" s="10" t="s">
        <v>3804</v>
      </c>
    </row>
    <row r="791" spans="1:4" x14ac:dyDescent="0.15">
      <c r="A791" s="8">
        <v>4140001022298</v>
      </c>
      <c r="B791" s="9">
        <v>3396</v>
      </c>
      <c r="C791" s="11" t="s">
        <v>743</v>
      </c>
      <c r="D791" s="10" t="s">
        <v>5708</v>
      </c>
    </row>
    <row r="792" spans="1:4" x14ac:dyDescent="0.15">
      <c r="A792" s="8">
        <v>8140001028201</v>
      </c>
      <c r="B792" s="9">
        <v>3397</v>
      </c>
      <c r="C792" s="11" t="s">
        <v>744</v>
      </c>
      <c r="D792" s="10" t="s">
        <v>5709</v>
      </c>
    </row>
    <row r="793" spans="1:4" x14ac:dyDescent="0.15">
      <c r="A793" s="8">
        <v>9430001017223</v>
      </c>
      <c r="B793" s="9">
        <v>3399</v>
      </c>
      <c r="C793" s="11" t="s">
        <v>746</v>
      </c>
      <c r="D793" s="10" t="s">
        <v>5710</v>
      </c>
    </row>
    <row r="794" spans="1:4" x14ac:dyDescent="0.15">
      <c r="A794" s="8">
        <v>8120001077489</v>
      </c>
      <c r="B794" s="9">
        <v>3401</v>
      </c>
      <c r="C794" s="11" t="s">
        <v>747</v>
      </c>
      <c r="D794" s="10" t="s">
        <v>5711</v>
      </c>
    </row>
    <row r="795" spans="1:4" x14ac:dyDescent="0.15">
      <c r="A795" s="8">
        <v>5010001034867</v>
      </c>
      <c r="B795" s="9">
        <v>3402</v>
      </c>
      <c r="C795" s="11" t="s">
        <v>749</v>
      </c>
      <c r="D795" s="10" t="s">
        <v>3587</v>
      </c>
    </row>
    <row r="796" spans="1:4" x14ac:dyDescent="0.15">
      <c r="A796" s="8">
        <v>1260001013156</v>
      </c>
      <c r="B796" s="9">
        <v>3405</v>
      </c>
      <c r="C796" s="11" t="s">
        <v>753</v>
      </c>
      <c r="D796" s="10" t="s">
        <v>5712</v>
      </c>
    </row>
    <row r="797" spans="1:4" x14ac:dyDescent="0.15">
      <c r="A797" s="8">
        <v>5120001059606</v>
      </c>
      <c r="B797" s="9">
        <v>3407</v>
      </c>
      <c r="C797" s="11" t="s">
        <v>754</v>
      </c>
      <c r="D797" s="10" t="s">
        <v>5713</v>
      </c>
    </row>
    <row r="798" spans="1:4" x14ac:dyDescent="0.15">
      <c r="A798" s="8">
        <v>4210001001352</v>
      </c>
      <c r="B798" s="9">
        <v>3408</v>
      </c>
      <c r="C798" s="11" t="s">
        <v>755</v>
      </c>
      <c r="D798" s="10" t="s">
        <v>3806</v>
      </c>
    </row>
    <row r="799" spans="1:4" x14ac:dyDescent="0.15">
      <c r="A799" s="8">
        <v>5220001002217</v>
      </c>
      <c r="B799" s="9">
        <v>3409</v>
      </c>
      <c r="C799" s="11" t="s">
        <v>756</v>
      </c>
      <c r="D799" s="10" t="s">
        <v>3807</v>
      </c>
    </row>
    <row r="800" spans="1:4" x14ac:dyDescent="0.15">
      <c r="A800" s="8">
        <v>9011001058992</v>
      </c>
      <c r="B800" s="9">
        <v>3415</v>
      </c>
      <c r="C800" s="11" t="s">
        <v>757</v>
      </c>
      <c r="D800" s="10" t="s">
        <v>5490</v>
      </c>
    </row>
    <row r="801" spans="1:4" x14ac:dyDescent="0.15">
      <c r="A801" s="8">
        <v>1011001067555</v>
      </c>
      <c r="B801" s="9">
        <v>3416</v>
      </c>
      <c r="C801" s="11" t="s">
        <v>758</v>
      </c>
      <c r="D801" s="10" t="s">
        <v>5216</v>
      </c>
    </row>
    <row r="802" spans="1:4" x14ac:dyDescent="0.15">
      <c r="A802" s="8">
        <v>2010001170789</v>
      </c>
      <c r="B802" s="9">
        <v>3417</v>
      </c>
      <c r="C802" s="11" t="s">
        <v>759</v>
      </c>
      <c r="D802" s="10" t="s">
        <v>5714</v>
      </c>
    </row>
    <row r="803" spans="1:4" x14ac:dyDescent="0.15">
      <c r="A803" s="8">
        <v>1120001087528</v>
      </c>
      <c r="B803" s="9">
        <v>3418</v>
      </c>
      <c r="C803" s="11" t="s">
        <v>760</v>
      </c>
      <c r="D803" s="10" t="s">
        <v>5715</v>
      </c>
    </row>
    <row r="804" spans="1:4" x14ac:dyDescent="0.15">
      <c r="A804" s="8">
        <v>7010401048812</v>
      </c>
      <c r="B804" s="9">
        <v>3419</v>
      </c>
      <c r="C804" s="11" t="s">
        <v>761</v>
      </c>
      <c r="D804" s="10" t="s">
        <v>5716</v>
      </c>
    </row>
    <row r="805" spans="1:4" x14ac:dyDescent="0.15">
      <c r="A805" s="8">
        <v>3120001063188</v>
      </c>
      <c r="B805" s="9">
        <v>3420</v>
      </c>
      <c r="C805" s="11" t="s">
        <v>762</v>
      </c>
      <c r="D805" s="10" t="s">
        <v>4925</v>
      </c>
    </row>
    <row r="806" spans="1:4" x14ac:dyDescent="0.15">
      <c r="A806" s="8">
        <v>8010801001097</v>
      </c>
      <c r="B806" s="9">
        <v>3421</v>
      </c>
      <c r="C806" s="11" t="s">
        <v>763</v>
      </c>
      <c r="D806" s="10" t="s">
        <v>3808</v>
      </c>
    </row>
    <row r="807" spans="1:4" x14ac:dyDescent="0.15">
      <c r="A807" s="8">
        <v>7200001014294</v>
      </c>
      <c r="B807" s="9">
        <v>3422</v>
      </c>
      <c r="C807" s="11" t="s">
        <v>764</v>
      </c>
      <c r="D807" s="10" t="s">
        <v>3809</v>
      </c>
    </row>
    <row r="808" spans="1:4" x14ac:dyDescent="0.15">
      <c r="A808" s="8">
        <v>4011101042505</v>
      </c>
      <c r="B808" s="9">
        <v>3423</v>
      </c>
      <c r="C808" s="11" t="s">
        <v>765</v>
      </c>
      <c r="D808" s="10" t="s">
        <v>4344</v>
      </c>
    </row>
    <row r="809" spans="1:4" x14ac:dyDescent="0.15">
      <c r="A809" s="8">
        <v>8120001070948</v>
      </c>
      <c r="B809" s="9">
        <v>3424</v>
      </c>
      <c r="C809" s="11" t="s">
        <v>766</v>
      </c>
      <c r="D809" s="10" t="s">
        <v>3810</v>
      </c>
    </row>
    <row r="810" spans="1:4" x14ac:dyDescent="0.15">
      <c r="A810" s="8">
        <v>1010501007351</v>
      </c>
      <c r="B810" s="9">
        <v>3426</v>
      </c>
      <c r="C810" s="11" t="s">
        <v>767</v>
      </c>
      <c r="D810" s="10" t="s">
        <v>3811</v>
      </c>
    </row>
    <row r="811" spans="1:4" x14ac:dyDescent="0.15">
      <c r="A811" s="8">
        <v>7010001084761</v>
      </c>
      <c r="B811" s="9">
        <v>3431</v>
      </c>
      <c r="C811" s="11" t="s">
        <v>768</v>
      </c>
      <c r="D811" s="10" t="s">
        <v>3812</v>
      </c>
    </row>
    <row r="812" spans="1:4" x14ac:dyDescent="0.15">
      <c r="A812" s="8">
        <v>6140001021397</v>
      </c>
      <c r="B812" s="9">
        <v>3433</v>
      </c>
      <c r="C812" s="11" t="s">
        <v>769</v>
      </c>
      <c r="D812" s="10" t="s">
        <v>4926</v>
      </c>
    </row>
    <row r="813" spans="1:4" x14ac:dyDescent="0.15">
      <c r="A813" s="8">
        <v>2040001040188</v>
      </c>
      <c r="B813" s="9">
        <v>3435</v>
      </c>
      <c r="C813" s="11" t="s">
        <v>771</v>
      </c>
      <c r="D813" s="10" t="s">
        <v>3813</v>
      </c>
    </row>
    <row r="814" spans="1:4" x14ac:dyDescent="0.15">
      <c r="A814" s="8">
        <v>3010401046159</v>
      </c>
      <c r="B814" s="9">
        <v>3436</v>
      </c>
      <c r="C814" s="11" t="s">
        <v>772</v>
      </c>
      <c r="D814" s="10" t="s">
        <v>5717</v>
      </c>
    </row>
    <row r="815" spans="1:4" x14ac:dyDescent="0.15">
      <c r="A815" s="8">
        <v>8140001050221</v>
      </c>
      <c r="B815" s="9">
        <v>3437</v>
      </c>
      <c r="C815" s="11" t="s">
        <v>773</v>
      </c>
      <c r="D815" s="10" t="s">
        <v>3814</v>
      </c>
    </row>
    <row r="816" spans="1:4" x14ac:dyDescent="0.15">
      <c r="A816" s="8">
        <v>9180001001260</v>
      </c>
      <c r="B816" s="9">
        <v>3439</v>
      </c>
      <c r="C816" s="11" t="s">
        <v>774</v>
      </c>
      <c r="D816" s="10" t="s">
        <v>5718</v>
      </c>
    </row>
    <row r="817" spans="1:4" x14ac:dyDescent="0.15">
      <c r="A817" s="8">
        <v>1290001018169</v>
      </c>
      <c r="B817" s="9">
        <v>3440</v>
      </c>
      <c r="C817" s="11" t="s">
        <v>775</v>
      </c>
      <c r="D817" s="10" t="s">
        <v>3815</v>
      </c>
    </row>
    <row r="818" spans="1:4" x14ac:dyDescent="0.15">
      <c r="A818" s="8">
        <v>3020001020348</v>
      </c>
      <c r="B818" s="9">
        <v>3441</v>
      </c>
      <c r="C818" s="11" t="s">
        <v>776</v>
      </c>
      <c r="D818" s="10" t="s">
        <v>3816</v>
      </c>
    </row>
    <row r="819" spans="1:4" x14ac:dyDescent="0.15">
      <c r="A819" s="8">
        <v>9190001013718</v>
      </c>
      <c r="B819" s="9">
        <v>3442</v>
      </c>
      <c r="C819" s="11" t="s">
        <v>777</v>
      </c>
      <c r="D819" s="10" t="s">
        <v>5719</v>
      </c>
    </row>
    <row r="820" spans="1:4" x14ac:dyDescent="0.15">
      <c r="A820" s="8">
        <v>6230001009490</v>
      </c>
      <c r="B820" s="9">
        <v>3443</v>
      </c>
      <c r="C820" s="11" t="s">
        <v>778</v>
      </c>
      <c r="D820" s="10" t="s">
        <v>5720</v>
      </c>
    </row>
    <row r="821" spans="1:4" x14ac:dyDescent="0.15">
      <c r="A821" s="8">
        <v>6010101000917</v>
      </c>
      <c r="B821" s="9">
        <v>3444</v>
      </c>
      <c r="C821" s="11" t="s">
        <v>779</v>
      </c>
      <c r="D821" s="10" t="s">
        <v>3817</v>
      </c>
    </row>
    <row r="822" spans="1:4" x14ac:dyDescent="0.15">
      <c r="A822" s="8">
        <v>3010701024500</v>
      </c>
      <c r="B822" s="9">
        <v>3445</v>
      </c>
      <c r="C822" s="11" t="s">
        <v>780</v>
      </c>
      <c r="D822" s="10" t="s">
        <v>5341</v>
      </c>
    </row>
    <row r="823" spans="1:4" x14ac:dyDescent="0.15">
      <c r="A823" s="8">
        <v>2010401078582</v>
      </c>
      <c r="B823" s="9">
        <v>3452</v>
      </c>
      <c r="C823" s="11" t="s">
        <v>781</v>
      </c>
      <c r="D823" s="10" t="s">
        <v>5721</v>
      </c>
    </row>
    <row r="824" spans="1:4" x14ac:dyDescent="0.15">
      <c r="A824" s="8">
        <v>1010001086441</v>
      </c>
      <c r="B824" s="9">
        <v>3454</v>
      </c>
      <c r="C824" s="11" t="s">
        <v>782</v>
      </c>
      <c r="D824" s="10" t="s">
        <v>5285</v>
      </c>
    </row>
    <row r="825" spans="1:4" x14ac:dyDescent="0.15">
      <c r="A825" s="8">
        <v>6130001037568</v>
      </c>
      <c r="B825" s="9">
        <v>3457</v>
      </c>
      <c r="C825" s="11" t="s">
        <v>3539</v>
      </c>
      <c r="D825" s="10" t="s">
        <v>5722</v>
      </c>
    </row>
    <row r="826" spans="1:4" x14ac:dyDescent="0.15">
      <c r="A826" s="8">
        <v>7010001129517</v>
      </c>
      <c r="B826" s="9">
        <v>3458</v>
      </c>
      <c r="C826" s="11" t="s">
        <v>3542</v>
      </c>
      <c r="D826" s="10" t="s">
        <v>5723</v>
      </c>
    </row>
    <row r="827" spans="1:4" x14ac:dyDescent="0.15">
      <c r="A827" s="8">
        <v>6010001082675</v>
      </c>
      <c r="B827" s="9">
        <v>3461</v>
      </c>
      <c r="C827" s="11" t="s">
        <v>672</v>
      </c>
      <c r="D827" s="10" t="s">
        <v>5724</v>
      </c>
    </row>
    <row r="828" spans="1:4" x14ac:dyDescent="0.15">
      <c r="A828" s="8">
        <v>3011101036771</v>
      </c>
      <c r="B828" s="9">
        <v>3464</v>
      </c>
      <c r="C828" s="11" t="s">
        <v>783</v>
      </c>
      <c r="D828" s="10" t="s">
        <v>5725</v>
      </c>
    </row>
    <row r="829" spans="1:4" x14ac:dyDescent="0.15">
      <c r="A829" s="8">
        <v>3030001060211</v>
      </c>
      <c r="B829" s="9">
        <v>3465</v>
      </c>
      <c r="C829" s="11" t="s">
        <v>784</v>
      </c>
      <c r="D829" s="10" t="s">
        <v>3818</v>
      </c>
    </row>
    <row r="830" spans="1:4" x14ac:dyDescent="0.15">
      <c r="A830" s="8">
        <v>8012401019024</v>
      </c>
      <c r="B830" s="9">
        <v>3467</v>
      </c>
      <c r="C830" s="11" t="s">
        <v>785</v>
      </c>
      <c r="D830" s="10" t="s">
        <v>5726</v>
      </c>
    </row>
    <row r="831" spans="1:4" x14ac:dyDescent="0.15">
      <c r="A831" s="8">
        <v>2010701017604</v>
      </c>
      <c r="B831" s="9">
        <v>3469</v>
      </c>
      <c r="C831" s="11" t="s">
        <v>786</v>
      </c>
      <c r="D831" s="10" t="s">
        <v>5727</v>
      </c>
    </row>
    <row r="832" spans="1:4" x14ac:dyDescent="0.15">
      <c r="A832" s="8">
        <v>5011101035359</v>
      </c>
      <c r="B832" s="9">
        <v>3474</v>
      </c>
      <c r="C832" s="11" t="s">
        <v>787</v>
      </c>
      <c r="D832" s="10" t="s">
        <v>5311</v>
      </c>
    </row>
    <row r="833" spans="1:4" x14ac:dyDescent="0.15">
      <c r="A833" s="8">
        <v>5011101047222</v>
      </c>
      <c r="B833" s="9">
        <v>3475</v>
      </c>
      <c r="C833" s="11" t="s">
        <v>788</v>
      </c>
      <c r="D833" s="10" t="s">
        <v>5728</v>
      </c>
    </row>
    <row r="834" spans="1:4" x14ac:dyDescent="0.15">
      <c r="A834" s="8">
        <v>8020001036389</v>
      </c>
      <c r="B834" s="9">
        <v>3477</v>
      </c>
      <c r="C834" s="11" t="s">
        <v>5180</v>
      </c>
      <c r="D834" s="10" t="s">
        <v>5729</v>
      </c>
    </row>
    <row r="835" spans="1:4" x14ac:dyDescent="0.15">
      <c r="A835" s="8">
        <v>9011001072894</v>
      </c>
      <c r="B835" s="9">
        <v>3482</v>
      </c>
      <c r="C835" s="11" t="s">
        <v>5179</v>
      </c>
      <c r="D835" s="10" t="s">
        <v>5730</v>
      </c>
    </row>
    <row r="836" spans="1:4" x14ac:dyDescent="0.15">
      <c r="A836" s="8">
        <v>7011101062525</v>
      </c>
      <c r="B836" s="9">
        <v>3484</v>
      </c>
      <c r="C836" s="11" t="s">
        <v>5254</v>
      </c>
      <c r="D836" s="10" t="s">
        <v>5731</v>
      </c>
    </row>
    <row r="837" spans="1:4" x14ac:dyDescent="0.15">
      <c r="A837" s="8">
        <v>3120001082312</v>
      </c>
      <c r="B837" s="9">
        <v>3501</v>
      </c>
      <c r="C837" s="11" t="s">
        <v>789</v>
      </c>
      <c r="D837" s="10" t="s">
        <v>3819</v>
      </c>
    </row>
    <row r="838" spans="1:4" x14ac:dyDescent="0.15">
      <c r="A838" s="8">
        <v>7020001095089</v>
      </c>
      <c r="B838" s="9">
        <v>3504</v>
      </c>
      <c r="C838" s="11" t="s">
        <v>3540</v>
      </c>
      <c r="D838" s="10" t="s">
        <v>5732</v>
      </c>
    </row>
    <row r="839" spans="1:4" x14ac:dyDescent="0.15">
      <c r="A839" s="8">
        <v>4011501003552</v>
      </c>
      <c r="B839" s="9">
        <v>3512</v>
      </c>
      <c r="C839" s="11" t="s">
        <v>790</v>
      </c>
      <c r="D839" s="10" t="s">
        <v>5733</v>
      </c>
    </row>
    <row r="840" spans="1:4" x14ac:dyDescent="0.15">
      <c r="A840" s="8">
        <v>1010001000708</v>
      </c>
      <c r="B840" s="9">
        <v>3513</v>
      </c>
      <c r="C840" s="11" t="s">
        <v>791</v>
      </c>
      <c r="D840" s="10" t="s">
        <v>3820</v>
      </c>
    </row>
    <row r="841" spans="1:4" x14ac:dyDescent="0.15">
      <c r="A841" s="8">
        <v>4010501012084</v>
      </c>
      <c r="B841" s="9">
        <v>3515</v>
      </c>
      <c r="C841" s="11" t="s">
        <v>329</v>
      </c>
      <c r="D841" s="10" t="s">
        <v>5734</v>
      </c>
    </row>
    <row r="842" spans="1:4" x14ac:dyDescent="0.15">
      <c r="A842" s="8">
        <v>7010001076098</v>
      </c>
      <c r="B842" s="9">
        <v>3521</v>
      </c>
      <c r="C842" s="11" t="s">
        <v>792</v>
      </c>
      <c r="D842" s="10" t="s">
        <v>3821</v>
      </c>
    </row>
    <row r="843" spans="1:4" x14ac:dyDescent="0.15">
      <c r="A843" s="8">
        <v>3010401022044</v>
      </c>
      <c r="B843" s="9">
        <v>3524</v>
      </c>
      <c r="C843" s="11" t="s">
        <v>793</v>
      </c>
      <c r="D843" s="10" t="s">
        <v>5735</v>
      </c>
    </row>
    <row r="844" spans="1:4" x14ac:dyDescent="0.15">
      <c r="A844" s="8">
        <v>3120001048973</v>
      </c>
      <c r="B844" s="9">
        <v>3526</v>
      </c>
      <c r="C844" s="11" t="s">
        <v>794</v>
      </c>
      <c r="D844" s="10" t="s">
        <v>5736</v>
      </c>
    </row>
    <row r="845" spans="1:4" x14ac:dyDescent="0.15">
      <c r="A845" s="8">
        <v>6011001005923</v>
      </c>
      <c r="B845" s="9">
        <v>3528</v>
      </c>
      <c r="C845" s="11" t="s">
        <v>795</v>
      </c>
      <c r="D845" s="10" t="s">
        <v>5737</v>
      </c>
    </row>
    <row r="846" spans="1:4" x14ac:dyDescent="0.15">
      <c r="A846" s="8">
        <v>4021001026648</v>
      </c>
      <c r="B846" s="9">
        <v>3529</v>
      </c>
      <c r="C846" s="11" t="s">
        <v>796</v>
      </c>
      <c r="D846" s="10" t="s">
        <v>4928</v>
      </c>
    </row>
    <row r="847" spans="1:4" x14ac:dyDescent="0.15">
      <c r="A847" s="8">
        <v>3480001009568</v>
      </c>
      <c r="B847" s="9">
        <v>3536</v>
      </c>
      <c r="C847" s="11" t="s">
        <v>797</v>
      </c>
      <c r="D847" s="10" t="s">
        <v>5738</v>
      </c>
    </row>
    <row r="848" spans="1:4" x14ac:dyDescent="0.15">
      <c r="A848" s="8">
        <v>4120001015147</v>
      </c>
      <c r="B848" s="9">
        <v>3537</v>
      </c>
      <c r="C848" s="11" t="s">
        <v>798</v>
      </c>
      <c r="D848" s="10" t="s">
        <v>3822</v>
      </c>
    </row>
    <row r="849" spans="1:4" x14ac:dyDescent="0.15">
      <c r="A849" s="8">
        <v>8010801017606</v>
      </c>
      <c r="B849" s="9">
        <v>3538</v>
      </c>
      <c r="C849" s="11" t="s">
        <v>799</v>
      </c>
      <c r="D849" s="10" t="s">
        <v>5739</v>
      </c>
    </row>
    <row r="850" spans="1:4" x14ac:dyDescent="0.15">
      <c r="A850" s="8">
        <v>1050001011577</v>
      </c>
      <c r="B850" s="9">
        <v>3539</v>
      </c>
      <c r="C850" s="11" t="s">
        <v>3551</v>
      </c>
      <c r="D850" s="10" t="s">
        <v>4870</v>
      </c>
    </row>
    <row r="851" spans="1:4" x14ac:dyDescent="0.15">
      <c r="A851" s="8">
        <v>7220001009185</v>
      </c>
      <c r="B851" s="9">
        <v>3540</v>
      </c>
      <c r="C851" s="11" t="s">
        <v>1045</v>
      </c>
      <c r="D851" s="10" t="s">
        <v>5740</v>
      </c>
    </row>
    <row r="852" spans="1:4" x14ac:dyDescent="0.15">
      <c r="A852" s="8">
        <v>5170001006371</v>
      </c>
      <c r="B852" s="9">
        <v>3541</v>
      </c>
      <c r="C852" s="11" t="s">
        <v>800</v>
      </c>
      <c r="D852" s="10" t="s">
        <v>5741</v>
      </c>
    </row>
    <row r="853" spans="1:4" x14ac:dyDescent="0.15">
      <c r="A853" s="8">
        <v>9290001052160</v>
      </c>
      <c r="B853" s="9">
        <v>3542</v>
      </c>
      <c r="C853" s="11" t="s">
        <v>5168</v>
      </c>
      <c r="D853" s="10" t="s">
        <v>5742</v>
      </c>
    </row>
    <row r="854" spans="1:4" x14ac:dyDescent="0.15">
      <c r="A854" s="8">
        <v>2180001116676</v>
      </c>
      <c r="B854" s="9">
        <v>3543</v>
      </c>
      <c r="C854" s="11" t="s">
        <v>801</v>
      </c>
      <c r="D854" s="10" t="s">
        <v>5743</v>
      </c>
    </row>
    <row r="855" spans="1:4" x14ac:dyDescent="0.15">
      <c r="A855" s="8">
        <v>6430001072213</v>
      </c>
      <c r="B855" s="9">
        <v>3544</v>
      </c>
      <c r="C855" s="11" t="s">
        <v>5165</v>
      </c>
      <c r="D855" s="10" t="s">
        <v>5744</v>
      </c>
    </row>
    <row r="856" spans="1:4" x14ac:dyDescent="0.15">
      <c r="A856" s="8">
        <v>1010801019955</v>
      </c>
      <c r="B856" s="9">
        <v>3545</v>
      </c>
      <c r="C856" s="11" t="s">
        <v>707</v>
      </c>
      <c r="D856" s="10" t="s">
        <v>3795</v>
      </c>
    </row>
    <row r="857" spans="1:4" x14ac:dyDescent="0.15">
      <c r="A857" s="8">
        <v>3380001027299</v>
      </c>
      <c r="B857" s="9">
        <v>3546</v>
      </c>
      <c r="C857" s="11" t="s">
        <v>5166</v>
      </c>
      <c r="D857" s="10" t="s">
        <v>5745</v>
      </c>
    </row>
    <row r="858" spans="1:4" x14ac:dyDescent="0.15">
      <c r="A858" s="8">
        <v>8010901029204</v>
      </c>
      <c r="B858" s="9">
        <v>3547</v>
      </c>
      <c r="C858" s="11" t="s">
        <v>3574</v>
      </c>
      <c r="D858" s="10" t="s">
        <v>5746</v>
      </c>
    </row>
    <row r="859" spans="1:4" x14ac:dyDescent="0.15">
      <c r="A859" s="8">
        <v>9013201014379</v>
      </c>
      <c r="B859" s="9">
        <v>3548</v>
      </c>
      <c r="C859" s="11" t="s">
        <v>802</v>
      </c>
      <c r="D859" s="10" t="s">
        <v>5747</v>
      </c>
    </row>
    <row r="860" spans="1:4" x14ac:dyDescent="0.15">
      <c r="A860" s="8">
        <v>9220002009323</v>
      </c>
      <c r="B860" s="9">
        <v>3549</v>
      </c>
      <c r="C860" s="11" t="s">
        <v>745</v>
      </c>
      <c r="D860" s="10" t="s">
        <v>5748</v>
      </c>
    </row>
    <row r="861" spans="1:4" x14ac:dyDescent="0.15">
      <c r="A861" s="8">
        <v>8140001028011</v>
      </c>
      <c r="B861" s="9">
        <v>3550</v>
      </c>
      <c r="C861" s="11" t="s">
        <v>5175</v>
      </c>
      <c r="D861" s="10" t="s">
        <v>5749</v>
      </c>
    </row>
    <row r="862" spans="1:4" x14ac:dyDescent="0.15">
      <c r="A862" s="8">
        <v>1130001001198</v>
      </c>
      <c r="B862" s="9">
        <v>3551</v>
      </c>
      <c r="C862" s="11" t="s">
        <v>803</v>
      </c>
      <c r="D862" s="10" t="s">
        <v>5750</v>
      </c>
    </row>
    <row r="863" spans="1:4" x14ac:dyDescent="0.15">
      <c r="A863" s="8">
        <v>9080401001465</v>
      </c>
      <c r="B863" s="9">
        <v>3553</v>
      </c>
      <c r="C863" s="11" t="s">
        <v>804</v>
      </c>
      <c r="D863" s="10" t="s">
        <v>3823</v>
      </c>
    </row>
    <row r="864" spans="1:4" x14ac:dyDescent="0.15">
      <c r="A864" s="8">
        <v>8180001093877</v>
      </c>
      <c r="B864" s="9">
        <v>3556</v>
      </c>
      <c r="C864" s="11" t="s">
        <v>5259</v>
      </c>
      <c r="D864" s="10" t="s">
        <v>5751</v>
      </c>
    </row>
    <row r="865" spans="1:4" x14ac:dyDescent="0.15">
      <c r="A865" s="8">
        <v>8010401089756</v>
      </c>
      <c r="B865" s="9">
        <v>3557</v>
      </c>
      <c r="C865" s="11" t="s">
        <v>5192</v>
      </c>
      <c r="D865" s="10" t="s">
        <v>5752</v>
      </c>
    </row>
    <row r="866" spans="1:4" x14ac:dyDescent="0.15">
      <c r="A866" s="8">
        <v>5010401097274</v>
      </c>
      <c r="B866" s="9">
        <v>3558</v>
      </c>
      <c r="C866" s="11" t="s">
        <v>5193</v>
      </c>
      <c r="D866" s="10" t="s">
        <v>5753</v>
      </c>
    </row>
    <row r="867" spans="1:4" x14ac:dyDescent="0.15">
      <c r="A867" s="8">
        <v>9010001131479</v>
      </c>
      <c r="B867" s="9">
        <v>3559</v>
      </c>
      <c r="C867" s="11" t="s">
        <v>5204</v>
      </c>
      <c r="D867" s="10" t="s">
        <v>5754</v>
      </c>
    </row>
    <row r="868" spans="1:4" x14ac:dyDescent="0.15">
      <c r="A868" s="8">
        <v>1010401048826</v>
      </c>
      <c r="B868" s="9">
        <v>3560</v>
      </c>
      <c r="C868" s="11" t="s">
        <v>5197</v>
      </c>
      <c r="D868" s="10" t="s">
        <v>5755</v>
      </c>
    </row>
    <row r="869" spans="1:4" x14ac:dyDescent="0.15">
      <c r="A869" s="8">
        <v>7290001001697</v>
      </c>
      <c r="B869" s="9">
        <v>3561</v>
      </c>
      <c r="C869" s="11" t="s">
        <v>3559</v>
      </c>
      <c r="D869" s="10" t="s">
        <v>5756</v>
      </c>
    </row>
    <row r="870" spans="1:4" x14ac:dyDescent="0.15">
      <c r="A870" s="8">
        <v>8010001136248</v>
      </c>
      <c r="B870" s="9">
        <v>3562</v>
      </c>
      <c r="C870" s="11" t="s">
        <v>5211</v>
      </c>
      <c r="D870" s="10" t="s">
        <v>5212</v>
      </c>
    </row>
    <row r="871" spans="1:4" x14ac:dyDescent="0.15">
      <c r="A871" s="8">
        <v>8120901035199</v>
      </c>
      <c r="B871" s="9">
        <v>3563</v>
      </c>
      <c r="C871" s="11" t="s">
        <v>5200</v>
      </c>
      <c r="D871" s="10" t="s">
        <v>5757</v>
      </c>
    </row>
    <row r="872" spans="1:4" x14ac:dyDescent="0.15">
      <c r="A872" s="8">
        <v>2030001041872</v>
      </c>
      <c r="B872" s="9">
        <v>3564</v>
      </c>
      <c r="C872" s="11" t="s">
        <v>1604</v>
      </c>
      <c r="D872" s="10" t="s">
        <v>4076</v>
      </c>
    </row>
    <row r="873" spans="1:4" x14ac:dyDescent="0.15">
      <c r="A873" s="8">
        <v>2011101051771</v>
      </c>
      <c r="B873" s="9">
        <v>3565</v>
      </c>
      <c r="C873" s="11" t="s">
        <v>5219</v>
      </c>
      <c r="D873" s="10" t="s">
        <v>5758</v>
      </c>
    </row>
    <row r="874" spans="1:4" x14ac:dyDescent="0.15">
      <c r="A874" s="8">
        <v>2210001004332</v>
      </c>
      <c r="B874" s="9">
        <v>3566</v>
      </c>
      <c r="C874" s="11" t="s">
        <v>5238</v>
      </c>
      <c r="D874" s="10" t="s">
        <v>5759</v>
      </c>
    </row>
    <row r="875" spans="1:4" x14ac:dyDescent="0.15">
      <c r="A875" s="8">
        <v>9210001001785</v>
      </c>
      <c r="B875" s="9">
        <v>3569</v>
      </c>
      <c r="C875" s="11" t="s">
        <v>805</v>
      </c>
      <c r="D875" s="10" t="s">
        <v>3824</v>
      </c>
    </row>
    <row r="876" spans="1:4" x14ac:dyDescent="0.15">
      <c r="A876" s="8">
        <v>8180001084265</v>
      </c>
      <c r="B876" s="9">
        <v>3571</v>
      </c>
      <c r="C876" s="11" t="s">
        <v>806</v>
      </c>
      <c r="D876" s="10" t="s">
        <v>3825</v>
      </c>
    </row>
    <row r="877" spans="1:4" x14ac:dyDescent="0.15">
      <c r="A877" s="8">
        <v>6180001031533</v>
      </c>
      <c r="B877" s="9">
        <v>3577</v>
      </c>
      <c r="C877" s="11" t="s">
        <v>807</v>
      </c>
      <c r="D877" s="10" t="s">
        <v>5760</v>
      </c>
    </row>
    <row r="878" spans="1:4" x14ac:dyDescent="0.15">
      <c r="A878" s="8">
        <v>6220001003750</v>
      </c>
      <c r="B878" s="9">
        <v>3578</v>
      </c>
      <c r="C878" s="11" t="s">
        <v>808</v>
      </c>
      <c r="D878" s="10" t="s">
        <v>3826</v>
      </c>
    </row>
    <row r="879" spans="1:4" x14ac:dyDescent="0.15">
      <c r="A879" s="8">
        <v>1220001012764</v>
      </c>
      <c r="B879" s="9">
        <v>3580</v>
      </c>
      <c r="C879" s="11" t="s">
        <v>809</v>
      </c>
      <c r="D879" s="10" t="s">
        <v>3827</v>
      </c>
    </row>
    <row r="880" spans="1:4" x14ac:dyDescent="0.15">
      <c r="A880" s="8">
        <v>6010601009020</v>
      </c>
      <c r="B880" s="9">
        <v>3583</v>
      </c>
      <c r="C880" s="11" t="s">
        <v>810</v>
      </c>
      <c r="D880" s="10" t="s">
        <v>5761</v>
      </c>
    </row>
    <row r="881" spans="1:4" x14ac:dyDescent="0.15">
      <c r="A881" s="8">
        <v>5130001012084</v>
      </c>
      <c r="B881" s="9">
        <v>3591</v>
      </c>
      <c r="C881" s="11" t="s">
        <v>811</v>
      </c>
      <c r="D881" s="10" t="s">
        <v>3828</v>
      </c>
    </row>
    <row r="882" spans="1:4" x14ac:dyDescent="0.15">
      <c r="A882" s="8">
        <v>2010401047109</v>
      </c>
      <c r="B882" s="9">
        <v>3593</v>
      </c>
      <c r="C882" s="11" t="s">
        <v>812</v>
      </c>
      <c r="D882" s="10" t="s">
        <v>3829</v>
      </c>
    </row>
    <row r="883" spans="1:4" x14ac:dyDescent="0.15">
      <c r="A883" s="8">
        <v>1240001033610</v>
      </c>
      <c r="B883" s="9">
        <v>3597</v>
      </c>
      <c r="C883" s="11" t="s">
        <v>813</v>
      </c>
      <c r="D883" s="10" t="s">
        <v>5762</v>
      </c>
    </row>
    <row r="884" spans="1:4" x14ac:dyDescent="0.15">
      <c r="A884" s="8">
        <v>3120001080679</v>
      </c>
      <c r="B884" s="9">
        <v>3598</v>
      </c>
      <c r="C884" s="11" t="s">
        <v>814</v>
      </c>
      <c r="D884" s="10" t="s">
        <v>4929</v>
      </c>
    </row>
    <row r="885" spans="1:4" x14ac:dyDescent="0.15">
      <c r="A885" s="8">
        <v>5130001005385</v>
      </c>
      <c r="B885" s="9">
        <v>3600</v>
      </c>
      <c r="C885" s="11" t="s">
        <v>815</v>
      </c>
      <c r="D885" s="10" t="s">
        <v>3830</v>
      </c>
    </row>
    <row r="886" spans="1:4" x14ac:dyDescent="0.15">
      <c r="A886" s="8">
        <v>9120001077174</v>
      </c>
      <c r="B886" s="9">
        <v>3604</v>
      </c>
      <c r="C886" s="11" t="s">
        <v>1044</v>
      </c>
      <c r="D886" s="10" t="s">
        <v>4937</v>
      </c>
    </row>
    <row r="887" spans="1:4" x14ac:dyDescent="0.15">
      <c r="A887" s="8">
        <v>6010701015232</v>
      </c>
      <c r="B887" s="9">
        <v>3606</v>
      </c>
      <c r="C887" s="11" t="s">
        <v>816</v>
      </c>
      <c r="D887" s="10" t="s">
        <v>5763</v>
      </c>
    </row>
    <row r="888" spans="1:4" x14ac:dyDescent="0.15">
      <c r="A888" s="8">
        <v>9130001000639</v>
      </c>
      <c r="B888" s="9">
        <v>3607</v>
      </c>
      <c r="C888" s="11" t="s">
        <v>817</v>
      </c>
      <c r="D888" s="10" t="s">
        <v>3831</v>
      </c>
    </row>
    <row r="889" spans="1:4" x14ac:dyDescent="0.15">
      <c r="A889" s="8">
        <v>3010001140386</v>
      </c>
      <c r="B889" s="9">
        <v>3608</v>
      </c>
      <c r="C889" s="11" t="s">
        <v>818</v>
      </c>
      <c r="D889" s="10" t="s">
        <v>5764</v>
      </c>
    </row>
    <row r="890" spans="1:4" x14ac:dyDescent="0.15">
      <c r="A890" s="8">
        <v>2290001056011</v>
      </c>
      <c r="B890" s="9">
        <v>3610</v>
      </c>
      <c r="C890" s="11" t="s">
        <v>6908</v>
      </c>
      <c r="D890" s="10" t="s">
        <v>4899</v>
      </c>
    </row>
    <row r="891" spans="1:4" x14ac:dyDescent="0.15">
      <c r="A891" s="8">
        <v>5010401094866</v>
      </c>
      <c r="B891" s="9">
        <v>3622</v>
      </c>
      <c r="C891" s="11" t="s">
        <v>820</v>
      </c>
      <c r="D891" s="10" t="s">
        <v>5765</v>
      </c>
    </row>
    <row r="892" spans="1:4" x14ac:dyDescent="0.15">
      <c r="A892" s="8">
        <v>6010001139434</v>
      </c>
      <c r="B892" s="9">
        <v>3623</v>
      </c>
      <c r="C892" s="11" t="s">
        <v>821</v>
      </c>
      <c r="D892" s="10" t="s">
        <v>4801</v>
      </c>
    </row>
    <row r="893" spans="1:4" x14ac:dyDescent="0.15">
      <c r="A893" s="8">
        <v>8011201015613</v>
      </c>
      <c r="B893" s="9">
        <v>3624</v>
      </c>
      <c r="C893" s="11" t="s">
        <v>1113</v>
      </c>
      <c r="D893" s="10" t="s">
        <v>5766</v>
      </c>
    </row>
    <row r="894" spans="1:4" x14ac:dyDescent="0.15">
      <c r="A894" s="8">
        <v>3011101058080</v>
      </c>
      <c r="B894" s="9">
        <v>3625</v>
      </c>
      <c r="C894" s="11" t="s">
        <v>822</v>
      </c>
      <c r="D894" s="10" t="s">
        <v>5143</v>
      </c>
    </row>
    <row r="895" spans="1:4" x14ac:dyDescent="0.15">
      <c r="A895" s="8">
        <v>2010001134133</v>
      </c>
      <c r="B895" s="9">
        <v>3626</v>
      </c>
      <c r="C895" s="11" t="s">
        <v>823</v>
      </c>
      <c r="D895" s="10" t="s">
        <v>5134</v>
      </c>
    </row>
    <row r="896" spans="1:4" x14ac:dyDescent="0.15">
      <c r="A896" s="8">
        <v>6010001087526</v>
      </c>
      <c r="B896" s="9">
        <v>3627</v>
      </c>
      <c r="C896" s="11" t="s">
        <v>824</v>
      </c>
      <c r="D896" s="10" t="s">
        <v>5767</v>
      </c>
    </row>
    <row r="897" spans="1:4" x14ac:dyDescent="0.15">
      <c r="A897" s="8">
        <v>9240001012318</v>
      </c>
      <c r="B897" s="9">
        <v>3628</v>
      </c>
      <c r="C897" s="11" t="s">
        <v>825</v>
      </c>
      <c r="D897" s="10" t="s">
        <v>5768</v>
      </c>
    </row>
    <row r="898" spans="1:4" x14ac:dyDescent="0.15">
      <c r="A898" s="8">
        <v>5200001003514</v>
      </c>
      <c r="B898" s="9">
        <v>3630</v>
      </c>
      <c r="C898" s="11" t="s">
        <v>827</v>
      </c>
      <c r="D898" s="10" t="s">
        <v>3832</v>
      </c>
    </row>
    <row r="899" spans="1:4" x14ac:dyDescent="0.15">
      <c r="A899" s="8">
        <v>8010401055923</v>
      </c>
      <c r="B899" s="9">
        <v>3632</v>
      </c>
      <c r="C899" s="11" t="s">
        <v>828</v>
      </c>
      <c r="D899" s="10" t="s">
        <v>5231</v>
      </c>
    </row>
    <row r="900" spans="1:4" x14ac:dyDescent="0.15">
      <c r="A900" s="8">
        <v>5011001042496</v>
      </c>
      <c r="B900" s="9">
        <v>3633</v>
      </c>
      <c r="C900" s="11" t="s">
        <v>3247</v>
      </c>
      <c r="D900" s="10" t="s">
        <v>5769</v>
      </c>
    </row>
    <row r="901" spans="1:4" x14ac:dyDescent="0.15">
      <c r="A901" s="8">
        <v>8011001061907</v>
      </c>
      <c r="B901" s="9">
        <v>3634</v>
      </c>
      <c r="C901" s="11" t="s">
        <v>829</v>
      </c>
      <c r="D901" s="10" t="s">
        <v>5770</v>
      </c>
    </row>
    <row r="902" spans="1:4" x14ac:dyDescent="0.15">
      <c r="A902" s="8">
        <v>4020001061110</v>
      </c>
      <c r="B902" s="9">
        <v>3635</v>
      </c>
      <c r="C902" s="11" t="s">
        <v>830</v>
      </c>
      <c r="D902" s="10" t="s">
        <v>4931</v>
      </c>
    </row>
    <row r="903" spans="1:4" x14ac:dyDescent="0.15">
      <c r="A903" s="8">
        <v>6010001030403</v>
      </c>
      <c r="B903" s="9">
        <v>3636</v>
      </c>
      <c r="C903" s="11" t="s">
        <v>831</v>
      </c>
      <c r="D903" s="10" t="s">
        <v>5771</v>
      </c>
    </row>
    <row r="904" spans="1:4" x14ac:dyDescent="0.15">
      <c r="A904" s="8">
        <v>7011001036785</v>
      </c>
      <c r="B904" s="9">
        <v>3639</v>
      </c>
      <c r="C904" s="11" t="s">
        <v>832</v>
      </c>
      <c r="D904" s="10" t="s">
        <v>4556</v>
      </c>
    </row>
    <row r="905" spans="1:4" x14ac:dyDescent="0.15">
      <c r="A905" s="8">
        <v>1100001002083</v>
      </c>
      <c r="B905" s="9">
        <v>3640</v>
      </c>
      <c r="C905" s="11" t="s">
        <v>833</v>
      </c>
      <c r="D905" s="10" t="s">
        <v>5772</v>
      </c>
    </row>
    <row r="906" spans="1:4" x14ac:dyDescent="0.15">
      <c r="A906" s="8">
        <v>7013301014017</v>
      </c>
      <c r="B906" s="9">
        <v>3641</v>
      </c>
      <c r="C906" s="11" t="s">
        <v>834</v>
      </c>
      <c r="D906" s="10" t="s">
        <v>5388</v>
      </c>
    </row>
    <row r="907" spans="1:4" x14ac:dyDescent="0.15">
      <c r="A907" s="8">
        <v>1011001036766</v>
      </c>
      <c r="B907" s="9">
        <v>3645</v>
      </c>
      <c r="C907" s="11" t="s">
        <v>835</v>
      </c>
      <c r="D907" s="10" t="s">
        <v>5773</v>
      </c>
    </row>
    <row r="908" spans="1:4" x14ac:dyDescent="0.15">
      <c r="A908" s="8">
        <v>9010001092069</v>
      </c>
      <c r="B908" s="9">
        <v>3646</v>
      </c>
      <c r="C908" s="11" t="s">
        <v>1126</v>
      </c>
      <c r="D908" s="10" t="s">
        <v>5774</v>
      </c>
    </row>
    <row r="909" spans="1:4" x14ac:dyDescent="0.15">
      <c r="A909" s="8">
        <v>7010401094468</v>
      </c>
      <c r="B909" s="9">
        <v>3647</v>
      </c>
      <c r="C909" s="11" t="s">
        <v>836</v>
      </c>
      <c r="D909" s="10" t="s">
        <v>5775</v>
      </c>
    </row>
    <row r="910" spans="1:4" x14ac:dyDescent="0.15">
      <c r="A910" s="8">
        <v>2030001000011</v>
      </c>
      <c r="B910" s="9">
        <v>3648</v>
      </c>
      <c r="C910" s="11" t="s">
        <v>837</v>
      </c>
      <c r="D910" s="10" t="s">
        <v>3833</v>
      </c>
    </row>
    <row r="911" spans="1:4" x14ac:dyDescent="0.15">
      <c r="A911" s="8">
        <v>9500001003380</v>
      </c>
      <c r="B911" s="9">
        <v>3649</v>
      </c>
      <c r="C911" s="11" t="s">
        <v>838</v>
      </c>
      <c r="D911" s="10" t="s">
        <v>5776</v>
      </c>
    </row>
    <row r="912" spans="1:4" x14ac:dyDescent="0.15">
      <c r="A912" s="8">
        <v>2011101038703</v>
      </c>
      <c r="B912" s="9">
        <v>3651</v>
      </c>
      <c r="C912" s="11" t="s">
        <v>6909</v>
      </c>
      <c r="D912" s="10" t="s">
        <v>5777</v>
      </c>
    </row>
    <row r="913" spans="1:4" x14ac:dyDescent="0.15">
      <c r="A913" s="8">
        <v>3012401013733</v>
      </c>
      <c r="B913" s="9">
        <v>3652</v>
      </c>
      <c r="C913" s="11" t="s">
        <v>839</v>
      </c>
      <c r="D913" s="10" t="s">
        <v>5495</v>
      </c>
    </row>
    <row r="914" spans="1:4" x14ac:dyDescent="0.15">
      <c r="A914" s="8">
        <v>5010001090118</v>
      </c>
      <c r="B914" s="9">
        <v>3653</v>
      </c>
      <c r="C914" s="11" t="s">
        <v>840</v>
      </c>
      <c r="D914" s="10" t="s">
        <v>5778</v>
      </c>
    </row>
    <row r="915" spans="1:4" x14ac:dyDescent="0.15">
      <c r="A915" s="8">
        <v>8013301016185</v>
      </c>
      <c r="B915" s="9">
        <v>3654</v>
      </c>
      <c r="C915" s="11" t="s">
        <v>841</v>
      </c>
      <c r="D915" s="10" t="s">
        <v>5779</v>
      </c>
    </row>
    <row r="916" spans="1:4" x14ac:dyDescent="0.15">
      <c r="A916" s="8">
        <v>5010701015274</v>
      </c>
      <c r="B916" s="9">
        <v>3655</v>
      </c>
      <c r="C916" s="11" t="s">
        <v>842</v>
      </c>
      <c r="D916" s="10" t="s">
        <v>5780</v>
      </c>
    </row>
    <row r="917" spans="1:4" x14ac:dyDescent="0.15">
      <c r="A917" s="8">
        <v>7010401041924</v>
      </c>
      <c r="B917" s="9">
        <v>3656</v>
      </c>
      <c r="C917" s="11" t="s">
        <v>843</v>
      </c>
      <c r="D917" s="10" t="s">
        <v>5231</v>
      </c>
    </row>
    <row r="918" spans="1:4" x14ac:dyDescent="0.15">
      <c r="A918" s="8">
        <v>7011101063309</v>
      </c>
      <c r="B918" s="9">
        <v>3657</v>
      </c>
      <c r="C918" s="11" t="s">
        <v>844</v>
      </c>
      <c r="D918" s="10" t="s">
        <v>5298</v>
      </c>
    </row>
    <row r="919" spans="1:4" x14ac:dyDescent="0.15">
      <c r="A919" s="8">
        <v>1010001069108</v>
      </c>
      <c r="B919" s="9">
        <v>3658</v>
      </c>
      <c r="C919" s="11" t="s">
        <v>1283</v>
      </c>
      <c r="D919" s="10" t="s">
        <v>4818</v>
      </c>
    </row>
    <row r="920" spans="1:4" x14ac:dyDescent="0.15">
      <c r="A920" s="8">
        <v>6010001081280</v>
      </c>
      <c r="B920" s="9">
        <v>3659</v>
      </c>
      <c r="C920" s="11" t="s">
        <v>845</v>
      </c>
      <c r="D920" s="10" t="s">
        <v>5781</v>
      </c>
    </row>
    <row r="921" spans="1:4" x14ac:dyDescent="0.15">
      <c r="A921" s="8">
        <v>1010401057595</v>
      </c>
      <c r="B921" s="9">
        <v>3660</v>
      </c>
      <c r="C921" s="11" t="s">
        <v>846</v>
      </c>
      <c r="D921" s="10" t="s">
        <v>5782</v>
      </c>
    </row>
    <row r="922" spans="1:4" x14ac:dyDescent="0.15">
      <c r="A922" s="8">
        <v>3011001043835</v>
      </c>
      <c r="B922" s="9">
        <v>3661</v>
      </c>
      <c r="C922" s="11" t="s">
        <v>847</v>
      </c>
      <c r="D922" s="10" t="s">
        <v>5783</v>
      </c>
    </row>
    <row r="923" spans="1:4" x14ac:dyDescent="0.15">
      <c r="A923" s="8">
        <v>6180001055771</v>
      </c>
      <c r="B923" s="9">
        <v>3662</v>
      </c>
      <c r="C923" s="11" t="s">
        <v>848</v>
      </c>
      <c r="D923" s="10" t="s">
        <v>5784</v>
      </c>
    </row>
    <row r="924" spans="1:4" x14ac:dyDescent="0.15">
      <c r="A924" s="8">
        <v>1011101062869</v>
      </c>
      <c r="B924" s="9">
        <v>3663</v>
      </c>
      <c r="C924" s="11" t="s">
        <v>849</v>
      </c>
      <c r="D924" s="10" t="s">
        <v>5785</v>
      </c>
    </row>
    <row r="925" spans="1:4" x14ac:dyDescent="0.15">
      <c r="A925" s="8">
        <v>4010701024945</v>
      </c>
      <c r="B925" s="9">
        <v>3664</v>
      </c>
      <c r="C925" s="11" t="s">
        <v>850</v>
      </c>
      <c r="D925" s="10" t="s">
        <v>5786</v>
      </c>
    </row>
    <row r="926" spans="1:4" x14ac:dyDescent="0.15">
      <c r="A926" s="8">
        <v>8010401088452</v>
      </c>
      <c r="B926" s="9">
        <v>3665</v>
      </c>
      <c r="C926" s="11" t="s">
        <v>851</v>
      </c>
      <c r="D926" s="10" t="s">
        <v>5787</v>
      </c>
    </row>
    <row r="927" spans="1:4" x14ac:dyDescent="0.15">
      <c r="A927" s="8">
        <v>2011101054972</v>
      </c>
      <c r="B927" s="9">
        <v>3666</v>
      </c>
      <c r="C927" s="11" t="s">
        <v>852</v>
      </c>
      <c r="D927" s="10" t="s">
        <v>5143</v>
      </c>
    </row>
    <row r="928" spans="1:4" x14ac:dyDescent="0.15">
      <c r="A928" s="8">
        <v>9011001068959</v>
      </c>
      <c r="B928" s="9">
        <v>3667</v>
      </c>
      <c r="C928" s="11" t="s">
        <v>853</v>
      </c>
      <c r="D928" s="10" t="s">
        <v>5231</v>
      </c>
    </row>
    <row r="929" spans="1:4" x14ac:dyDescent="0.15">
      <c r="A929" s="8">
        <v>7011001059638</v>
      </c>
      <c r="B929" s="9">
        <v>3668</v>
      </c>
      <c r="C929" s="11" t="s">
        <v>854</v>
      </c>
      <c r="D929" s="10" t="s">
        <v>3667</v>
      </c>
    </row>
    <row r="930" spans="1:4" x14ac:dyDescent="0.15">
      <c r="A930" s="8">
        <v>6320001003732</v>
      </c>
      <c r="B930" s="9">
        <v>3669</v>
      </c>
      <c r="C930" s="11" t="s">
        <v>855</v>
      </c>
      <c r="D930" s="10" t="s">
        <v>4160</v>
      </c>
    </row>
    <row r="931" spans="1:4" x14ac:dyDescent="0.15">
      <c r="A931" s="8">
        <v>2010401008184</v>
      </c>
      <c r="B931" s="9">
        <v>3670</v>
      </c>
      <c r="C931" s="11" t="s">
        <v>856</v>
      </c>
      <c r="D931" s="10" t="s">
        <v>5788</v>
      </c>
    </row>
    <row r="932" spans="1:4" x14ac:dyDescent="0.15">
      <c r="A932" s="8">
        <v>8340001002433</v>
      </c>
      <c r="B932" s="9">
        <v>3671</v>
      </c>
      <c r="C932" s="11" t="s">
        <v>857</v>
      </c>
      <c r="D932" s="10" t="s">
        <v>4932</v>
      </c>
    </row>
    <row r="933" spans="1:4" x14ac:dyDescent="0.15">
      <c r="A933" s="8">
        <v>6011001065018</v>
      </c>
      <c r="B933" s="9">
        <v>3672</v>
      </c>
      <c r="C933" s="11" t="s">
        <v>858</v>
      </c>
      <c r="D933" s="10" t="s">
        <v>5783</v>
      </c>
    </row>
    <row r="934" spans="1:4" x14ac:dyDescent="0.15">
      <c r="A934" s="8">
        <v>3010701023163</v>
      </c>
      <c r="B934" s="9">
        <v>3673</v>
      </c>
      <c r="C934" s="11" t="s">
        <v>859</v>
      </c>
      <c r="D934" s="10" t="s">
        <v>5789</v>
      </c>
    </row>
    <row r="935" spans="1:4" x14ac:dyDescent="0.15">
      <c r="A935" s="8">
        <v>7011001053434</v>
      </c>
      <c r="B935" s="9">
        <v>3674</v>
      </c>
      <c r="C935" s="11" t="s">
        <v>860</v>
      </c>
      <c r="D935" s="10" t="s">
        <v>5790</v>
      </c>
    </row>
    <row r="936" spans="1:4" x14ac:dyDescent="0.15">
      <c r="A936" s="8">
        <v>5010001153857</v>
      </c>
      <c r="B936" s="9">
        <v>3675</v>
      </c>
      <c r="C936" s="11" t="s">
        <v>826</v>
      </c>
      <c r="D936" s="10" t="s">
        <v>5143</v>
      </c>
    </row>
    <row r="937" spans="1:4" x14ac:dyDescent="0.15">
      <c r="A937" s="8">
        <v>1010401108134</v>
      </c>
      <c r="B937" s="9">
        <v>3676</v>
      </c>
      <c r="C937" s="11" t="s">
        <v>819</v>
      </c>
      <c r="D937" s="10" t="s">
        <v>5231</v>
      </c>
    </row>
    <row r="938" spans="1:4" x14ac:dyDescent="0.15">
      <c r="A938" s="8">
        <v>3010001003551</v>
      </c>
      <c r="B938" s="9">
        <v>3677</v>
      </c>
      <c r="C938" s="11" t="s">
        <v>861</v>
      </c>
      <c r="D938" s="10" t="s">
        <v>5791</v>
      </c>
    </row>
    <row r="939" spans="1:4" x14ac:dyDescent="0.15">
      <c r="A939" s="8">
        <v>2180001047905</v>
      </c>
      <c r="B939" s="9">
        <v>3678</v>
      </c>
      <c r="C939" s="11" t="s">
        <v>862</v>
      </c>
      <c r="D939" s="10" t="s">
        <v>5792</v>
      </c>
    </row>
    <row r="940" spans="1:4" x14ac:dyDescent="0.15">
      <c r="A940" s="8">
        <v>2010401098688</v>
      </c>
      <c r="B940" s="9">
        <v>3679</v>
      </c>
      <c r="C940" s="11" t="s">
        <v>863</v>
      </c>
      <c r="D940" s="10" t="s">
        <v>5360</v>
      </c>
    </row>
    <row r="941" spans="1:4" x14ac:dyDescent="0.15">
      <c r="A941" s="8">
        <v>6010001104149</v>
      </c>
      <c r="B941" s="9">
        <v>3680</v>
      </c>
      <c r="C941" s="11" t="s">
        <v>321</v>
      </c>
      <c r="D941" s="10" t="s">
        <v>5793</v>
      </c>
    </row>
    <row r="942" spans="1:4" x14ac:dyDescent="0.15">
      <c r="A942" s="8">
        <v>8013201010775</v>
      </c>
      <c r="B942" s="9">
        <v>3681</v>
      </c>
      <c r="C942" s="11" t="s">
        <v>864</v>
      </c>
      <c r="D942" s="10" t="s">
        <v>5794</v>
      </c>
    </row>
    <row r="943" spans="1:4" x14ac:dyDescent="0.15">
      <c r="A943" s="8">
        <v>4010001084285</v>
      </c>
      <c r="B943" s="9">
        <v>3682</v>
      </c>
      <c r="C943" s="11" t="s">
        <v>865</v>
      </c>
      <c r="D943" s="10" t="s">
        <v>3868</v>
      </c>
    </row>
    <row r="944" spans="1:4" x14ac:dyDescent="0.15">
      <c r="A944" s="8">
        <v>3170001001614</v>
      </c>
      <c r="B944" s="9">
        <v>3683</v>
      </c>
      <c r="C944" s="11" t="s">
        <v>866</v>
      </c>
      <c r="D944" s="10" t="s">
        <v>4933</v>
      </c>
    </row>
    <row r="945" spans="1:4" x14ac:dyDescent="0.15">
      <c r="A945" s="8">
        <v>9010001135967</v>
      </c>
      <c r="B945" s="9">
        <v>3685</v>
      </c>
      <c r="C945" s="11" t="s">
        <v>239</v>
      </c>
      <c r="D945" s="10" t="s">
        <v>5795</v>
      </c>
    </row>
    <row r="946" spans="1:4" x14ac:dyDescent="0.15">
      <c r="A946" s="8">
        <v>6010001084845</v>
      </c>
      <c r="B946" s="9">
        <v>3686</v>
      </c>
      <c r="C946" s="11" t="s">
        <v>867</v>
      </c>
      <c r="D946" s="10" t="s">
        <v>5796</v>
      </c>
    </row>
    <row r="947" spans="1:4" x14ac:dyDescent="0.15">
      <c r="A947" s="8">
        <v>8010701023423</v>
      </c>
      <c r="B947" s="9">
        <v>3687</v>
      </c>
      <c r="C947" s="11" t="s">
        <v>868</v>
      </c>
      <c r="D947" s="10" t="s">
        <v>5797</v>
      </c>
    </row>
    <row r="948" spans="1:4" x14ac:dyDescent="0.15">
      <c r="A948" s="8">
        <v>6011001033049</v>
      </c>
      <c r="B948" s="9">
        <v>3688</v>
      </c>
      <c r="C948" s="11" t="s">
        <v>869</v>
      </c>
      <c r="D948" s="10" t="s">
        <v>5798</v>
      </c>
    </row>
    <row r="949" spans="1:4" x14ac:dyDescent="0.15">
      <c r="A949" s="8">
        <v>6011001065323</v>
      </c>
      <c r="B949" s="9">
        <v>3689</v>
      </c>
      <c r="C949" s="11" t="s">
        <v>870</v>
      </c>
      <c r="D949" s="10" t="s">
        <v>5799</v>
      </c>
    </row>
    <row r="950" spans="1:4" x14ac:dyDescent="0.15">
      <c r="A950" s="8">
        <v>3120001104842</v>
      </c>
      <c r="B950" s="9">
        <v>3690</v>
      </c>
      <c r="C950" s="11" t="s">
        <v>871</v>
      </c>
      <c r="D950" s="10" t="s">
        <v>3834</v>
      </c>
    </row>
    <row r="951" spans="1:4" x14ac:dyDescent="0.15">
      <c r="A951" s="8">
        <v>8011001045298</v>
      </c>
      <c r="B951" s="9">
        <v>3691</v>
      </c>
      <c r="C951" s="11" t="s">
        <v>3553</v>
      </c>
      <c r="D951" s="10" t="s">
        <v>5800</v>
      </c>
    </row>
    <row r="952" spans="1:4" x14ac:dyDescent="0.15">
      <c r="A952" s="8">
        <v>3011101046226</v>
      </c>
      <c r="B952" s="9">
        <v>3692</v>
      </c>
      <c r="C952" s="11" t="s">
        <v>872</v>
      </c>
      <c r="D952" s="10" t="s">
        <v>5682</v>
      </c>
    </row>
    <row r="953" spans="1:4" x14ac:dyDescent="0.15">
      <c r="A953" s="8">
        <v>4300001001392</v>
      </c>
      <c r="B953" s="9">
        <v>3694</v>
      </c>
      <c r="C953" s="11" t="s">
        <v>873</v>
      </c>
      <c r="D953" s="10" t="s">
        <v>5801</v>
      </c>
    </row>
    <row r="954" spans="1:4" x14ac:dyDescent="0.15">
      <c r="A954" s="8">
        <v>6011001038345</v>
      </c>
      <c r="B954" s="9">
        <v>3695</v>
      </c>
      <c r="C954" s="11" t="s">
        <v>3243</v>
      </c>
      <c r="D954" s="10" t="s">
        <v>5769</v>
      </c>
    </row>
    <row r="955" spans="1:4" x14ac:dyDescent="0.15">
      <c r="A955" s="8">
        <v>1010401073460</v>
      </c>
      <c r="B955" s="9">
        <v>3696</v>
      </c>
      <c r="C955" s="11" t="s">
        <v>874</v>
      </c>
      <c r="D955" s="10" t="s">
        <v>5802</v>
      </c>
    </row>
    <row r="956" spans="1:4" x14ac:dyDescent="0.15">
      <c r="A956" s="8">
        <v>8010401073462</v>
      </c>
      <c r="B956" s="9">
        <v>3697</v>
      </c>
      <c r="C956" s="11" t="s">
        <v>3572</v>
      </c>
      <c r="D956" s="10" t="s">
        <v>5803</v>
      </c>
    </row>
    <row r="957" spans="1:4" x14ac:dyDescent="0.15">
      <c r="A957" s="8">
        <v>6011001062642</v>
      </c>
      <c r="B957" s="9">
        <v>3698</v>
      </c>
      <c r="C957" s="11" t="s">
        <v>875</v>
      </c>
      <c r="D957" s="10" t="s">
        <v>5804</v>
      </c>
    </row>
    <row r="958" spans="1:4" x14ac:dyDescent="0.15">
      <c r="A958" s="8">
        <v>3080001014336</v>
      </c>
      <c r="B958" s="9">
        <v>3708</v>
      </c>
      <c r="C958" s="11" t="s">
        <v>876</v>
      </c>
      <c r="D958" s="10" t="s">
        <v>5805</v>
      </c>
    </row>
    <row r="959" spans="1:4" x14ac:dyDescent="0.15">
      <c r="A959" s="8">
        <v>2011101009695</v>
      </c>
      <c r="B959" s="9">
        <v>3710</v>
      </c>
      <c r="C959" s="11" t="s">
        <v>877</v>
      </c>
      <c r="D959" s="10" t="s">
        <v>5806</v>
      </c>
    </row>
    <row r="960" spans="1:4" x14ac:dyDescent="0.15">
      <c r="A960" s="8">
        <v>7010001048535</v>
      </c>
      <c r="B960" s="9">
        <v>3711</v>
      </c>
      <c r="C960" s="11" t="s">
        <v>878</v>
      </c>
      <c r="D960" s="10" t="s">
        <v>5807</v>
      </c>
    </row>
    <row r="961" spans="1:4" x14ac:dyDescent="0.15">
      <c r="A961" s="8">
        <v>9120001043911</v>
      </c>
      <c r="B961" s="9">
        <v>3712</v>
      </c>
      <c r="C961" s="11" t="s">
        <v>879</v>
      </c>
      <c r="D961" s="10" t="s">
        <v>5608</v>
      </c>
    </row>
    <row r="962" spans="1:4" x14ac:dyDescent="0.15">
      <c r="A962" s="8">
        <v>9013201016466</v>
      </c>
      <c r="B962" s="9">
        <v>3719</v>
      </c>
      <c r="C962" s="11" t="s">
        <v>881</v>
      </c>
      <c r="D962" s="10" t="s">
        <v>5808</v>
      </c>
    </row>
    <row r="963" spans="1:4" x14ac:dyDescent="0.15">
      <c r="A963" s="8">
        <v>2012801004044</v>
      </c>
      <c r="B963" s="9">
        <v>3723</v>
      </c>
      <c r="C963" s="11" t="s">
        <v>882</v>
      </c>
      <c r="D963" s="10" t="s">
        <v>5809</v>
      </c>
    </row>
    <row r="964" spans="1:4" x14ac:dyDescent="0.15">
      <c r="A964" s="8">
        <v>7011101032123</v>
      </c>
      <c r="B964" s="9">
        <v>3724</v>
      </c>
      <c r="C964" s="11" t="s">
        <v>2708</v>
      </c>
      <c r="D964" s="10" t="s">
        <v>4018</v>
      </c>
    </row>
    <row r="965" spans="1:4" x14ac:dyDescent="0.15">
      <c r="A965" s="8">
        <v>7290001032701</v>
      </c>
      <c r="B965" s="9">
        <v>3726</v>
      </c>
      <c r="C965" s="11" t="s">
        <v>883</v>
      </c>
      <c r="D965" s="10" t="s">
        <v>5159</v>
      </c>
    </row>
    <row r="966" spans="1:4" x14ac:dyDescent="0.15">
      <c r="A966" s="8">
        <v>6011101001194</v>
      </c>
      <c r="B966" s="9">
        <v>3727</v>
      </c>
      <c r="C966" s="11" t="s">
        <v>884</v>
      </c>
      <c r="D966" s="10" t="s">
        <v>5810</v>
      </c>
    </row>
    <row r="967" spans="1:4" x14ac:dyDescent="0.15">
      <c r="A967" s="8">
        <v>9010001157227</v>
      </c>
      <c r="B967" s="9">
        <v>3730</v>
      </c>
      <c r="C967" s="11" t="s">
        <v>885</v>
      </c>
      <c r="D967" s="10" t="s">
        <v>5331</v>
      </c>
    </row>
    <row r="968" spans="1:4" x14ac:dyDescent="0.15">
      <c r="A968" s="8">
        <v>4120001103331</v>
      </c>
      <c r="B968" s="9">
        <v>3733</v>
      </c>
      <c r="C968" s="11" t="s">
        <v>886</v>
      </c>
      <c r="D968" s="10" t="s">
        <v>3835</v>
      </c>
    </row>
    <row r="969" spans="1:4" x14ac:dyDescent="0.15">
      <c r="A969" s="8">
        <v>5011001061661</v>
      </c>
      <c r="B969" s="9">
        <v>3738</v>
      </c>
      <c r="C969" s="11" t="s">
        <v>887</v>
      </c>
      <c r="D969" s="10" t="s">
        <v>5811</v>
      </c>
    </row>
    <row r="970" spans="1:4" x14ac:dyDescent="0.15">
      <c r="A970" s="8">
        <v>5010001094481</v>
      </c>
      <c r="B970" s="9">
        <v>3739</v>
      </c>
      <c r="C970" s="11" t="s">
        <v>888</v>
      </c>
      <c r="D970" s="10" t="s">
        <v>5812</v>
      </c>
    </row>
    <row r="971" spans="1:4" x14ac:dyDescent="0.15">
      <c r="A971" s="8">
        <v>1010901026918</v>
      </c>
      <c r="B971" s="9">
        <v>3741</v>
      </c>
      <c r="C971" s="11" t="s">
        <v>889</v>
      </c>
      <c r="D971" s="10" t="s">
        <v>5813</v>
      </c>
    </row>
    <row r="972" spans="1:4" x14ac:dyDescent="0.15">
      <c r="A972" s="8">
        <v>2010001089484</v>
      </c>
      <c r="B972" s="9">
        <v>3742</v>
      </c>
      <c r="C972" s="11" t="s">
        <v>890</v>
      </c>
      <c r="D972" s="10" t="s">
        <v>5814</v>
      </c>
    </row>
    <row r="973" spans="1:4" x14ac:dyDescent="0.15">
      <c r="A973" s="8">
        <v>2010401067057</v>
      </c>
      <c r="B973" s="9">
        <v>3744</v>
      </c>
      <c r="C973" s="11" t="s">
        <v>1319</v>
      </c>
      <c r="D973" s="10" t="s">
        <v>3964</v>
      </c>
    </row>
    <row r="974" spans="1:4" x14ac:dyDescent="0.15">
      <c r="A974" s="8">
        <v>3010001080186</v>
      </c>
      <c r="B974" s="9">
        <v>3747</v>
      </c>
      <c r="C974" s="11" t="s">
        <v>891</v>
      </c>
      <c r="D974" s="10" t="s">
        <v>5815</v>
      </c>
    </row>
    <row r="975" spans="1:4" x14ac:dyDescent="0.15">
      <c r="A975" s="8">
        <v>5011101038048</v>
      </c>
      <c r="B975" s="9">
        <v>3750</v>
      </c>
      <c r="C975" s="11" t="s">
        <v>892</v>
      </c>
      <c r="D975" s="10" t="s">
        <v>3836</v>
      </c>
    </row>
    <row r="976" spans="1:4" x14ac:dyDescent="0.15">
      <c r="A976" s="8">
        <v>5010001003351</v>
      </c>
      <c r="B976" s="9">
        <v>3751</v>
      </c>
      <c r="C976" s="11" t="s">
        <v>893</v>
      </c>
      <c r="D976" s="10" t="s">
        <v>5816</v>
      </c>
    </row>
    <row r="977" spans="1:4" x14ac:dyDescent="0.15">
      <c r="A977" s="8">
        <v>5011001032786</v>
      </c>
      <c r="B977" s="9">
        <v>3753</v>
      </c>
      <c r="C977" s="11" t="s">
        <v>894</v>
      </c>
      <c r="D977" s="10" t="s">
        <v>5817</v>
      </c>
    </row>
    <row r="978" spans="1:4" x14ac:dyDescent="0.15">
      <c r="A978" s="8">
        <v>7010401089880</v>
      </c>
      <c r="B978" s="9">
        <v>3754</v>
      </c>
      <c r="C978" s="11" t="s">
        <v>2660</v>
      </c>
      <c r="D978" s="10" t="s">
        <v>5818</v>
      </c>
    </row>
    <row r="979" spans="1:4" x14ac:dyDescent="0.15">
      <c r="A979" s="8">
        <v>6011101031233</v>
      </c>
      <c r="B979" s="9">
        <v>3756</v>
      </c>
      <c r="C979" s="11" t="s">
        <v>895</v>
      </c>
      <c r="D979" s="10" t="s">
        <v>3923</v>
      </c>
    </row>
    <row r="980" spans="1:4" x14ac:dyDescent="0.15">
      <c r="A980" s="8">
        <v>6010401048805</v>
      </c>
      <c r="B980" s="9">
        <v>3758</v>
      </c>
      <c r="C980" s="11" t="s">
        <v>896</v>
      </c>
      <c r="D980" s="10" t="s">
        <v>5819</v>
      </c>
    </row>
    <row r="981" spans="1:4" x14ac:dyDescent="0.15">
      <c r="A981" s="8">
        <v>2011101006189</v>
      </c>
      <c r="B981" s="9">
        <v>3760</v>
      </c>
      <c r="C981" s="11" t="s">
        <v>897</v>
      </c>
      <c r="D981" s="10" t="s">
        <v>5794</v>
      </c>
    </row>
    <row r="982" spans="1:4" x14ac:dyDescent="0.15">
      <c r="A982" s="8">
        <v>4010401058467</v>
      </c>
      <c r="B982" s="9">
        <v>3762</v>
      </c>
      <c r="C982" s="11" t="s">
        <v>898</v>
      </c>
      <c r="D982" s="10" t="s">
        <v>5820</v>
      </c>
    </row>
    <row r="983" spans="1:4" x14ac:dyDescent="0.15">
      <c r="A983" s="8">
        <v>1010001073852</v>
      </c>
      <c r="B983" s="9">
        <v>3763</v>
      </c>
      <c r="C983" s="11" t="s">
        <v>899</v>
      </c>
      <c r="D983" s="10" t="s">
        <v>5821</v>
      </c>
    </row>
    <row r="984" spans="1:4" x14ac:dyDescent="0.15">
      <c r="A984" s="8">
        <v>8010001082839</v>
      </c>
      <c r="B984" s="9">
        <v>3765</v>
      </c>
      <c r="C984" s="11" t="s">
        <v>900</v>
      </c>
      <c r="D984" s="10" t="s">
        <v>3837</v>
      </c>
    </row>
    <row r="985" spans="1:4" x14ac:dyDescent="0.15">
      <c r="A985" s="8">
        <v>7011301012643</v>
      </c>
      <c r="B985" s="9">
        <v>3766</v>
      </c>
      <c r="C985" s="11" t="s">
        <v>901</v>
      </c>
      <c r="D985" s="10" t="s">
        <v>5822</v>
      </c>
    </row>
    <row r="986" spans="1:4" x14ac:dyDescent="0.15">
      <c r="A986" s="8">
        <v>5010001075531</v>
      </c>
      <c r="B986" s="9">
        <v>3768</v>
      </c>
      <c r="C986" s="11" t="s">
        <v>902</v>
      </c>
      <c r="D986" s="10" t="s">
        <v>5823</v>
      </c>
    </row>
    <row r="987" spans="1:4" x14ac:dyDescent="0.15">
      <c r="A987" s="8">
        <v>6011001005411</v>
      </c>
      <c r="B987" s="9">
        <v>3769</v>
      </c>
      <c r="C987" s="11" t="s">
        <v>3240</v>
      </c>
      <c r="D987" s="10" t="s">
        <v>5790</v>
      </c>
    </row>
    <row r="988" spans="1:4" x14ac:dyDescent="0.15">
      <c r="A988" s="8">
        <v>8011001048846</v>
      </c>
      <c r="B988" s="9">
        <v>3770</v>
      </c>
      <c r="C988" s="11" t="s">
        <v>903</v>
      </c>
      <c r="D988" s="10" t="s">
        <v>5216</v>
      </c>
    </row>
    <row r="989" spans="1:4" x14ac:dyDescent="0.15">
      <c r="A989" s="8">
        <v>8180001030616</v>
      </c>
      <c r="B989" s="9">
        <v>3771</v>
      </c>
      <c r="C989" s="11" t="s">
        <v>904</v>
      </c>
      <c r="D989" s="10" t="s">
        <v>3838</v>
      </c>
    </row>
    <row r="990" spans="1:4" x14ac:dyDescent="0.15">
      <c r="A990" s="8">
        <v>9010001096862</v>
      </c>
      <c r="B990" s="9">
        <v>3772</v>
      </c>
      <c r="C990" s="11" t="s">
        <v>3007</v>
      </c>
      <c r="D990" s="10" t="s">
        <v>5782</v>
      </c>
    </row>
    <row r="991" spans="1:4" x14ac:dyDescent="0.15">
      <c r="A991" s="8">
        <v>5013301017946</v>
      </c>
      <c r="B991" s="9">
        <v>3773</v>
      </c>
      <c r="C991" s="11" t="s">
        <v>905</v>
      </c>
      <c r="D991" s="10" t="s">
        <v>5824</v>
      </c>
    </row>
    <row r="992" spans="1:4" x14ac:dyDescent="0.15">
      <c r="A992" s="8">
        <v>6010001011147</v>
      </c>
      <c r="B992" s="9">
        <v>3774</v>
      </c>
      <c r="C992" s="11" t="s">
        <v>906</v>
      </c>
      <c r="D992" s="10" t="s">
        <v>3612</v>
      </c>
    </row>
    <row r="993" spans="1:4" x14ac:dyDescent="0.15">
      <c r="A993" s="8">
        <v>1010701022159</v>
      </c>
      <c r="B993" s="9">
        <v>3775</v>
      </c>
      <c r="C993" s="11" t="s">
        <v>907</v>
      </c>
      <c r="D993" s="10" t="s">
        <v>5825</v>
      </c>
    </row>
    <row r="994" spans="1:4" x14ac:dyDescent="0.15">
      <c r="A994" s="8">
        <v>6010401059802</v>
      </c>
      <c r="B994" s="9">
        <v>3776</v>
      </c>
      <c r="C994" s="11" t="s">
        <v>3518</v>
      </c>
      <c r="D994" s="10" t="s">
        <v>5826</v>
      </c>
    </row>
    <row r="995" spans="1:4" x14ac:dyDescent="0.15">
      <c r="A995" s="8">
        <v>9010501033506</v>
      </c>
      <c r="B995" s="9">
        <v>3777</v>
      </c>
      <c r="C995" s="11" t="s">
        <v>908</v>
      </c>
      <c r="D995" s="10" t="s">
        <v>5827</v>
      </c>
    </row>
    <row r="996" spans="1:4" x14ac:dyDescent="0.15">
      <c r="A996" s="8">
        <v>3120001079845</v>
      </c>
      <c r="B996" s="9">
        <v>3778</v>
      </c>
      <c r="C996" s="11" t="s">
        <v>458</v>
      </c>
      <c r="D996" s="10" t="s">
        <v>5828</v>
      </c>
    </row>
    <row r="997" spans="1:4" x14ac:dyDescent="0.15">
      <c r="A997" s="8">
        <v>4010401059201</v>
      </c>
      <c r="B997" s="9">
        <v>3779</v>
      </c>
      <c r="C997" s="11" t="s">
        <v>909</v>
      </c>
      <c r="D997" s="10" t="s">
        <v>5829</v>
      </c>
    </row>
    <row r="998" spans="1:4" x14ac:dyDescent="0.15">
      <c r="A998" s="8">
        <v>7180001046613</v>
      </c>
      <c r="B998" s="9">
        <v>3782</v>
      </c>
      <c r="C998" s="11" t="s">
        <v>910</v>
      </c>
      <c r="D998" s="10" t="s">
        <v>5830</v>
      </c>
    </row>
    <row r="999" spans="1:4" x14ac:dyDescent="0.15">
      <c r="A999" s="8">
        <v>4120001070448</v>
      </c>
      <c r="B999" s="9">
        <v>3784</v>
      </c>
      <c r="C999" s="11" t="s">
        <v>3373</v>
      </c>
      <c r="D999" s="10" t="s">
        <v>5614</v>
      </c>
    </row>
    <row r="1000" spans="1:4" x14ac:dyDescent="0.15">
      <c r="A1000" s="8">
        <v>6010701012444</v>
      </c>
      <c r="B1000" s="9">
        <v>3787</v>
      </c>
      <c r="C1000" s="11" t="s">
        <v>911</v>
      </c>
      <c r="D1000" s="10" t="s">
        <v>5831</v>
      </c>
    </row>
    <row r="1001" spans="1:4" x14ac:dyDescent="0.15">
      <c r="A1001" s="8">
        <v>7011001037734</v>
      </c>
      <c r="B1001" s="9">
        <v>3788</v>
      </c>
      <c r="C1001" s="11" t="s">
        <v>3242</v>
      </c>
      <c r="D1001" s="10" t="s">
        <v>4764</v>
      </c>
    </row>
    <row r="1002" spans="1:4" x14ac:dyDescent="0.15">
      <c r="A1002" s="8">
        <v>5012401001942</v>
      </c>
      <c r="B1002" s="9">
        <v>3791</v>
      </c>
      <c r="C1002" s="11" t="s">
        <v>912</v>
      </c>
      <c r="D1002" s="10" t="s">
        <v>3839</v>
      </c>
    </row>
    <row r="1003" spans="1:4" x14ac:dyDescent="0.15">
      <c r="A1003" s="8">
        <v>1011101050337</v>
      </c>
      <c r="B1003" s="9">
        <v>3793</v>
      </c>
      <c r="C1003" s="11" t="s">
        <v>913</v>
      </c>
      <c r="D1003" s="10" t="s">
        <v>5832</v>
      </c>
    </row>
    <row r="1004" spans="1:4" x14ac:dyDescent="0.15">
      <c r="A1004" s="8">
        <v>8390001010794</v>
      </c>
      <c r="B1004" s="9">
        <v>3794</v>
      </c>
      <c r="C1004" s="11" t="s">
        <v>914</v>
      </c>
      <c r="D1004" s="10" t="s">
        <v>3840</v>
      </c>
    </row>
    <row r="1005" spans="1:4" x14ac:dyDescent="0.15">
      <c r="A1005" s="8">
        <v>9010401039891</v>
      </c>
      <c r="B1005" s="9">
        <v>3796</v>
      </c>
      <c r="C1005" s="11" t="s">
        <v>915</v>
      </c>
      <c r="D1005" s="10" t="s">
        <v>5833</v>
      </c>
    </row>
    <row r="1006" spans="1:4" x14ac:dyDescent="0.15">
      <c r="A1006" s="8">
        <v>9010001075445</v>
      </c>
      <c r="B1006" s="9">
        <v>3798</v>
      </c>
      <c r="C1006" s="11" t="s">
        <v>916</v>
      </c>
      <c r="D1006" s="10" t="s">
        <v>5834</v>
      </c>
    </row>
    <row r="1007" spans="1:4" x14ac:dyDescent="0.15">
      <c r="A1007" s="8">
        <v>5011101033882</v>
      </c>
      <c r="B1007" s="9">
        <v>3799</v>
      </c>
      <c r="C1007" s="11" t="s">
        <v>917</v>
      </c>
      <c r="D1007" s="10" t="s">
        <v>3841</v>
      </c>
    </row>
    <row r="1008" spans="1:4" x14ac:dyDescent="0.15">
      <c r="A1008" s="8">
        <v>2010401034593</v>
      </c>
      <c r="B1008" s="9">
        <v>3800</v>
      </c>
      <c r="C1008" s="11" t="s">
        <v>3504</v>
      </c>
      <c r="D1008" s="10" t="s">
        <v>5835</v>
      </c>
    </row>
    <row r="1009" spans="1:4" x14ac:dyDescent="0.15">
      <c r="A1009" s="8">
        <v>1430001023947</v>
      </c>
      <c r="B1009" s="9">
        <v>3802</v>
      </c>
      <c r="C1009" s="11" t="s">
        <v>1342</v>
      </c>
      <c r="D1009" s="10" t="s">
        <v>5836</v>
      </c>
    </row>
    <row r="1010" spans="1:4" x14ac:dyDescent="0.15">
      <c r="A1010" s="8">
        <v>7010001141249</v>
      </c>
      <c r="B1010" s="9">
        <v>3803</v>
      </c>
      <c r="C1010" s="11" t="s">
        <v>918</v>
      </c>
      <c r="D1010" s="10" t="s">
        <v>5837</v>
      </c>
    </row>
    <row r="1011" spans="1:4" x14ac:dyDescent="0.15">
      <c r="A1011" s="8">
        <v>8130001021041</v>
      </c>
      <c r="B1011" s="9">
        <v>3804</v>
      </c>
      <c r="C1011" s="11" t="s">
        <v>919</v>
      </c>
      <c r="D1011" s="10" t="s">
        <v>3842</v>
      </c>
    </row>
    <row r="1012" spans="1:4" x14ac:dyDescent="0.15">
      <c r="A1012" s="8">
        <v>5120101048252</v>
      </c>
      <c r="B1012" s="9">
        <v>3807</v>
      </c>
      <c r="C1012" s="11" t="s">
        <v>920</v>
      </c>
      <c r="D1012" s="10" t="s">
        <v>5838</v>
      </c>
    </row>
    <row r="1013" spans="1:4" x14ac:dyDescent="0.15">
      <c r="A1013" s="8">
        <v>2011001041781</v>
      </c>
      <c r="B1013" s="9">
        <v>3808</v>
      </c>
      <c r="C1013" s="11" t="s">
        <v>922</v>
      </c>
      <c r="D1013" s="10" t="s">
        <v>5839</v>
      </c>
    </row>
    <row r="1014" spans="1:4" x14ac:dyDescent="0.15">
      <c r="A1014" s="8">
        <v>6011001049177</v>
      </c>
      <c r="B1014" s="9">
        <v>3810</v>
      </c>
      <c r="C1014" s="11" t="s">
        <v>923</v>
      </c>
      <c r="D1014" s="10" t="s">
        <v>5822</v>
      </c>
    </row>
    <row r="1015" spans="1:4" x14ac:dyDescent="0.15">
      <c r="A1015" s="8">
        <v>1250001002936</v>
      </c>
      <c r="B1015" s="9">
        <v>3814</v>
      </c>
      <c r="C1015" s="11" t="s">
        <v>924</v>
      </c>
      <c r="D1015" s="10" t="s">
        <v>5840</v>
      </c>
    </row>
    <row r="1016" spans="1:4" x14ac:dyDescent="0.15">
      <c r="A1016" s="8">
        <v>6010401040811</v>
      </c>
      <c r="B1016" s="9">
        <v>3815</v>
      </c>
      <c r="C1016" s="11" t="s">
        <v>925</v>
      </c>
      <c r="D1016" s="10" t="s">
        <v>5841</v>
      </c>
    </row>
    <row r="1017" spans="1:4" x14ac:dyDescent="0.15">
      <c r="A1017" s="8">
        <v>1120901011371</v>
      </c>
      <c r="B1017" s="9">
        <v>3816</v>
      </c>
      <c r="C1017" s="11" t="s">
        <v>926</v>
      </c>
      <c r="D1017" s="10" t="s">
        <v>3843</v>
      </c>
    </row>
    <row r="1018" spans="1:4" x14ac:dyDescent="0.15">
      <c r="A1018" s="8">
        <v>2013301022429</v>
      </c>
      <c r="B1018" s="9">
        <v>3817</v>
      </c>
      <c r="C1018" s="11" t="s">
        <v>927</v>
      </c>
      <c r="D1018" s="10" t="s">
        <v>3844</v>
      </c>
    </row>
    <row r="1019" spans="1:4" x14ac:dyDescent="0.15">
      <c r="A1019" s="8">
        <v>7011101060388</v>
      </c>
      <c r="B1019" s="9">
        <v>3822</v>
      </c>
      <c r="C1019" s="11" t="s">
        <v>928</v>
      </c>
      <c r="D1019" s="10" t="s">
        <v>5298</v>
      </c>
    </row>
    <row r="1020" spans="1:4" x14ac:dyDescent="0.15">
      <c r="A1020" s="8">
        <v>7013201013779</v>
      </c>
      <c r="B1020" s="9">
        <v>3823</v>
      </c>
      <c r="C1020" s="11" t="s">
        <v>929</v>
      </c>
      <c r="D1020" s="10" t="s">
        <v>5842</v>
      </c>
    </row>
    <row r="1021" spans="1:4" x14ac:dyDescent="0.15">
      <c r="A1021" s="8">
        <v>1290001018160</v>
      </c>
      <c r="B1021" s="9">
        <v>3824</v>
      </c>
      <c r="C1021" s="11" t="s">
        <v>930</v>
      </c>
      <c r="D1021" s="10" t="s">
        <v>5159</v>
      </c>
    </row>
    <row r="1022" spans="1:4" x14ac:dyDescent="0.15">
      <c r="A1022" s="8">
        <v>3010001110827</v>
      </c>
      <c r="B1022" s="9">
        <v>3825</v>
      </c>
      <c r="C1022" s="11" t="s">
        <v>931</v>
      </c>
      <c r="D1022" s="10" t="s">
        <v>5843</v>
      </c>
    </row>
    <row r="1023" spans="1:4" x14ac:dyDescent="0.15">
      <c r="A1023" s="8">
        <v>7030001003876</v>
      </c>
      <c r="B1023" s="9">
        <v>3826</v>
      </c>
      <c r="C1023" s="11" t="s">
        <v>932</v>
      </c>
      <c r="D1023" s="10" t="s">
        <v>5844</v>
      </c>
    </row>
    <row r="1024" spans="1:4" x14ac:dyDescent="0.15">
      <c r="A1024" s="8">
        <v>1011001064255</v>
      </c>
      <c r="B1024" s="9">
        <v>3830</v>
      </c>
      <c r="C1024" s="11" t="s">
        <v>940</v>
      </c>
      <c r="D1024" s="10" t="s">
        <v>5395</v>
      </c>
    </row>
    <row r="1025" spans="1:4" x14ac:dyDescent="0.15">
      <c r="A1025" s="8">
        <v>9010001035779</v>
      </c>
      <c r="B1025" s="9">
        <v>3834</v>
      </c>
      <c r="C1025" s="11" t="s">
        <v>933</v>
      </c>
      <c r="D1025" s="10" t="s">
        <v>4794</v>
      </c>
    </row>
    <row r="1026" spans="1:4" x14ac:dyDescent="0.15">
      <c r="A1026" s="8">
        <v>9120001099805</v>
      </c>
      <c r="B1026" s="9">
        <v>3835</v>
      </c>
      <c r="C1026" s="11" t="s">
        <v>934</v>
      </c>
      <c r="D1026" s="10" t="s">
        <v>5845</v>
      </c>
    </row>
    <row r="1027" spans="1:4" x14ac:dyDescent="0.15">
      <c r="A1027" s="8">
        <v>4010401091204</v>
      </c>
      <c r="B1027" s="9">
        <v>3836</v>
      </c>
      <c r="C1027" s="11" t="s">
        <v>935</v>
      </c>
      <c r="D1027" s="10" t="s">
        <v>5312</v>
      </c>
    </row>
    <row r="1028" spans="1:4" x14ac:dyDescent="0.15">
      <c r="A1028" s="8">
        <v>8010401052268</v>
      </c>
      <c r="B1028" s="9">
        <v>3837</v>
      </c>
      <c r="C1028" s="11" t="s">
        <v>936</v>
      </c>
      <c r="D1028" s="10" t="s">
        <v>5846</v>
      </c>
    </row>
    <row r="1029" spans="1:4" x14ac:dyDescent="0.15">
      <c r="A1029" s="8">
        <v>8120001092926</v>
      </c>
      <c r="B1029" s="9">
        <v>3839</v>
      </c>
      <c r="C1029" s="11" t="s">
        <v>937</v>
      </c>
      <c r="D1029" s="10" t="s">
        <v>5847</v>
      </c>
    </row>
    <row r="1030" spans="1:4" x14ac:dyDescent="0.15">
      <c r="A1030" s="8">
        <v>1011001070286</v>
      </c>
      <c r="B1030" s="9">
        <v>3840</v>
      </c>
      <c r="C1030" s="11" t="s">
        <v>938</v>
      </c>
      <c r="D1030" s="10" t="s">
        <v>5848</v>
      </c>
    </row>
    <row r="1031" spans="1:4" x14ac:dyDescent="0.15">
      <c r="A1031" s="8">
        <v>7010001085545</v>
      </c>
      <c r="B1031" s="9">
        <v>3841</v>
      </c>
      <c r="C1031" s="11" t="s">
        <v>2426</v>
      </c>
      <c r="D1031" s="10" t="s">
        <v>5849</v>
      </c>
    </row>
    <row r="1032" spans="1:4" x14ac:dyDescent="0.15">
      <c r="A1032" s="8">
        <v>6010001097517</v>
      </c>
      <c r="B1032" s="9">
        <v>3842</v>
      </c>
      <c r="C1032" s="11" t="s">
        <v>2027</v>
      </c>
      <c r="D1032" s="10" t="s">
        <v>5850</v>
      </c>
    </row>
    <row r="1033" spans="1:4" x14ac:dyDescent="0.15">
      <c r="A1033" s="8">
        <v>8011001034292</v>
      </c>
      <c r="B1033" s="9">
        <v>3843</v>
      </c>
      <c r="C1033" s="11" t="s">
        <v>939</v>
      </c>
      <c r="D1033" s="10" t="s">
        <v>5395</v>
      </c>
    </row>
    <row r="1034" spans="1:4" x14ac:dyDescent="0.15">
      <c r="A1034" s="8">
        <v>3010701015193</v>
      </c>
      <c r="B1034" s="9">
        <v>3844</v>
      </c>
      <c r="C1034" s="11" t="s">
        <v>942</v>
      </c>
      <c r="D1034" s="10" t="s">
        <v>5506</v>
      </c>
    </row>
    <row r="1035" spans="1:4" x14ac:dyDescent="0.15">
      <c r="A1035" s="8">
        <v>2290001021923</v>
      </c>
      <c r="B1035" s="9">
        <v>3845</v>
      </c>
      <c r="C1035" s="11" t="s">
        <v>943</v>
      </c>
      <c r="D1035" s="10" t="s">
        <v>3845</v>
      </c>
    </row>
    <row r="1036" spans="1:4" x14ac:dyDescent="0.15">
      <c r="A1036" s="8">
        <v>4030001034271</v>
      </c>
      <c r="B1036" s="9">
        <v>3847</v>
      </c>
      <c r="C1036" s="11" t="s">
        <v>1446</v>
      </c>
      <c r="D1036" s="10" t="s">
        <v>4016</v>
      </c>
    </row>
    <row r="1037" spans="1:4" x14ac:dyDescent="0.15">
      <c r="A1037" s="8">
        <v>9010001051124</v>
      </c>
      <c r="B1037" s="9">
        <v>3848</v>
      </c>
      <c r="C1037" s="11" t="s">
        <v>944</v>
      </c>
      <c r="D1037" s="10" t="s">
        <v>5851</v>
      </c>
    </row>
    <row r="1038" spans="1:4" x14ac:dyDescent="0.15">
      <c r="A1038" s="8">
        <v>5010001062315</v>
      </c>
      <c r="B1038" s="9">
        <v>3849</v>
      </c>
      <c r="C1038" s="11" t="s">
        <v>945</v>
      </c>
      <c r="D1038" s="10" t="s">
        <v>5852</v>
      </c>
    </row>
    <row r="1039" spans="1:4" x14ac:dyDescent="0.15">
      <c r="A1039" s="8">
        <v>7010401040174</v>
      </c>
      <c r="B1039" s="9">
        <v>3850</v>
      </c>
      <c r="C1039" s="11" t="s">
        <v>3227</v>
      </c>
      <c r="D1039" s="10" t="s">
        <v>5853</v>
      </c>
    </row>
    <row r="1040" spans="1:4" x14ac:dyDescent="0.15">
      <c r="A1040" s="8">
        <v>3200001007491</v>
      </c>
      <c r="B1040" s="9">
        <v>3851</v>
      </c>
      <c r="C1040" s="11" t="s">
        <v>946</v>
      </c>
      <c r="D1040" s="10" t="s">
        <v>4934</v>
      </c>
    </row>
    <row r="1041" spans="1:4" x14ac:dyDescent="0.15">
      <c r="A1041" s="8">
        <v>5370001008868</v>
      </c>
      <c r="B1041" s="9">
        <v>3852</v>
      </c>
      <c r="C1041" s="11" t="s">
        <v>3370</v>
      </c>
      <c r="D1041" s="10" t="s">
        <v>5854</v>
      </c>
    </row>
    <row r="1042" spans="1:4" x14ac:dyDescent="0.15">
      <c r="A1042" s="8">
        <v>2010701012175</v>
      </c>
      <c r="B1042" s="9">
        <v>3853</v>
      </c>
      <c r="C1042" s="11" t="s">
        <v>947</v>
      </c>
      <c r="D1042" s="10" t="s">
        <v>5341</v>
      </c>
    </row>
    <row r="1043" spans="1:4" x14ac:dyDescent="0.15">
      <c r="A1043" s="8">
        <v>2120001034108</v>
      </c>
      <c r="B1043" s="9">
        <v>3854</v>
      </c>
      <c r="C1043" s="11" t="s">
        <v>948</v>
      </c>
      <c r="D1043" s="10" t="s">
        <v>3846</v>
      </c>
    </row>
    <row r="1044" spans="1:4" x14ac:dyDescent="0.15">
      <c r="A1044" s="8">
        <v>9010501023597</v>
      </c>
      <c r="B1044" s="9">
        <v>3856</v>
      </c>
      <c r="C1044" s="11" t="s">
        <v>6910</v>
      </c>
      <c r="D1044" s="10" t="s">
        <v>5855</v>
      </c>
    </row>
    <row r="1045" spans="1:4" x14ac:dyDescent="0.15">
      <c r="A1045" s="8">
        <v>7010001134137</v>
      </c>
      <c r="B1045" s="9">
        <v>3857</v>
      </c>
      <c r="C1045" s="11" t="s">
        <v>949</v>
      </c>
      <c r="D1045" s="10" t="s">
        <v>5856</v>
      </c>
    </row>
    <row r="1046" spans="1:4" x14ac:dyDescent="0.15">
      <c r="A1046" s="8">
        <v>7011101032305</v>
      </c>
      <c r="B1046" s="9">
        <v>3858</v>
      </c>
      <c r="C1046" s="11" t="s">
        <v>950</v>
      </c>
      <c r="D1046" s="10" t="s">
        <v>5857</v>
      </c>
    </row>
    <row r="1047" spans="1:4" x14ac:dyDescent="0.15">
      <c r="A1047" s="8">
        <v>5010001034743</v>
      </c>
      <c r="B1047" s="9">
        <v>3861</v>
      </c>
      <c r="C1047" s="11" t="s">
        <v>951</v>
      </c>
      <c r="D1047" s="10" t="s">
        <v>3847</v>
      </c>
    </row>
    <row r="1048" spans="1:4" x14ac:dyDescent="0.15">
      <c r="A1048" s="8">
        <v>8011501009422</v>
      </c>
      <c r="B1048" s="9">
        <v>3863</v>
      </c>
      <c r="C1048" s="11" t="s">
        <v>959</v>
      </c>
      <c r="D1048" s="10" t="s">
        <v>5858</v>
      </c>
    </row>
    <row r="1049" spans="1:4" x14ac:dyDescent="0.15">
      <c r="A1049" s="8">
        <v>8010001008769</v>
      </c>
      <c r="B1049" s="9">
        <v>3864</v>
      </c>
      <c r="C1049" s="11" t="s">
        <v>952</v>
      </c>
      <c r="D1049" s="10" t="s">
        <v>5299</v>
      </c>
    </row>
    <row r="1050" spans="1:4" x14ac:dyDescent="0.15">
      <c r="A1050" s="8">
        <v>6110001023149</v>
      </c>
      <c r="B1050" s="9">
        <v>3865</v>
      </c>
      <c r="C1050" s="11" t="s">
        <v>953</v>
      </c>
      <c r="D1050" s="10" t="s">
        <v>5859</v>
      </c>
    </row>
    <row r="1051" spans="1:4" x14ac:dyDescent="0.15">
      <c r="A1051" s="8">
        <v>3010001034877</v>
      </c>
      <c r="B1051" s="9">
        <v>3877</v>
      </c>
      <c r="C1051" s="11" t="s">
        <v>954</v>
      </c>
      <c r="D1051" s="10" t="s">
        <v>5860</v>
      </c>
    </row>
    <row r="1052" spans="1:4" x14ac:dyDescent="0.15">
      <c r="A1052" s="8">
        <v>9010001034871</v>
      </c>
      <c r="B1052" s="9">
        <v>3878</v>
      </c>
      <c r="C1052" s="11" t="s">
        <v>955</v>
      </c>
      <c r="D1052" s="10" t="s">
        <v>3620</v>
      </c>
    </row>
    <row r="1053" spans="1:4" x14ac:dyDescent="0.15">
      <c r="A1053" s="8">
        <v>9500001014345</v>
      </c>
      <c r="B1053" s="9">
        <v>3880</v>
      </c>
      <c r="C1053" s="11" t="s">
        <v>956</v>
      </c>
      <c r="D1053" s="10" t="s">
        <v>4935</v>
      </c>
    </row>
    <row r="1054" spans="1:4" x14ac:dyDescent="0.15">
      <c r="A1054" s="8">
        <v>2490001001698</v>
      </c>
      <c r="B1054" s="9">
        <v>3891</v>
      </c>
      <c r="C1054" s="11" t="s">
        <v>957</v>
      </c>
      <c r="D1054" s="10" t="s">
        <v>3849</v>
      </c>
    </row>
    <row r="1055" spans="1:4" x14ac:dyDescent="0.15">
      <c r="A1055" s="8">
        <v>1260001001078</v>
      </c>
      <c r="B1055" s="9">
        <v>3892</v>
      </c>
      <c r="C1055" s="11" t="s">
        <v>958</v>
      </c>
      <c r="D1055" s="10" t="s">
        <v>3850</v>
      </c>
    </row>
    <row r="1056" spans="1:4" x14ac:dyDescent="0.15">
      <c r="A1056" s="8">
        <v>6200001004239</v>
      </c>
      <c r="B1056" s="9">
        <v>3895</v>
      </c>
      <c r="C1056" s="11" t="s">
        <v>960</v>
      </c>
      <c r="D1056" s="10" t="s">
        <v>3851</v>
      </c>
    </row>
    <row r="1057" spans="1:4" x14ac:dyDescent="0.15">
      <c r="A1057" s="8">
        <v>8480001000084</v>
      </c>
      <c r="B1057" s="9">
        <v>3896</v>
      </c>
      <c r="C1057" s="11" t="s">
        <v>961</v>
      </c>
      <c r="D1057" s="10" t="s">
        <v>3852</v>
      </c>
    </row>
    <row r="1058" spans="1:4" x14ac:dyDescent="0.15">
      <c r="A1058" s="8">
        <v>6010401098453</v>
      </c>
      <c r="B1058" s="9">
        <v>3900</v>
      </c>
      <c r="C1058" s="11" t="s">
        <v>962</v>
      </c>
      <c r="D1058" s="10" t="s">
        <v>3667</v>
      </c>
    </row>
    <row r="1059" spans="1:4" x14ac:dyDescent="0.15">
      <c r="A1059" s="8">
        <v>5010401043352</v>
      </c>
      <c r="B1059" s="9">
        <v>3901</v>
      </c>
      <c r="C1059" s="11" t="s">
        <v>963</v>
      </c>
      <c r="D1059" s="10" t="s">
        <v>5861</v>
      </c>
    </row>
    <row r="1060" spans="1:4" x14ac:dyDescent="0.15">
      <c r="A1060" s="8">
        <v>7010001087640</v>
      </c>
      <c r="B1060" s="9">
        <v>3902</v>
      </c>
      <c r="C1060" s="11" t="s">
        <v>964</v>
      </c>
      <c r="D1060" s="10" t="s">
        <v>5862</v>
      </c>
    </row>
    <row r="1061" spans="1:4" x14ac:dyDescent="0.15">
      <c r="A1061" s="8">
        <v>8011101056625</v>
      </c>
      <c r="B1061" s="9">
        <v>3903</v>
      </c>
      <c r="C1061" s="11" t="s">
        <v>965</v>
      </c>
      <c r="D1061" s="10" t="s">
        <v>3853</v>
      </c>
    </row>
    <row r="1062" spans="1:4" x14ac:dyDescent="0.15">
      <c r="A1062" s="8">
        <v>7021001010079</v>
      </c>
      <c r="B1062" s="9">
        <v>3904</v>
      </c>
      <c r="C1062" s="11" t="s">
        <v>966</v>
      </c>
      <c r="D1062" s="10" t="s">
        <v>3854</v>
      </c>
    </row>
    <row r="1063" spans="1:4" x14ac:dyDescent="0.15">
      <c r="A1063" s="8">
        <v>7010401083082</v>
      </c>
      <c r="B1063" s="9">
        <v>3905</v>
      </c>
      <c r="C1063" s="11" t="s">
        <v>967</v>
      </c>
      <c r="D1063" s="10" t="s">
        <v>5863</v>
      </c>
    </row>
    <row r="1064" spans="1:4" x14ac:dyDescent="0.15">
      <c r="A1064" s="8">
        <v>5011001045086</v>
      </c>
      <c r="B1064" s="9">
        <v>3906</v>
      </c>
      <c r="C1064" s="11" t="s">
        <v>968</v>
      </c>
      <c r="D1064" s="10" t="s">
        <v>5658</v>
      </c>
    </row>
    <row r="1065" spans="1:4" x14ac:dyDescent="0.15">
      <c r="A1065" s="8">
        <v>5011001033280</v>
      </c>
      <c r="B1065" s="9">
        <v>3907</v>
      </c>
      <c r="C1065" s="11" t="s">
        <v>969</v>
      </c>
      <c r="D1065" s="10" t="s">
        <v>5479</v>
      </c>
    </row>
    <row r="1066" spans="1:4" x14ac:dyDescent="0.15">
      <c r="A1066" s="8">
        <v>6010001076248</v>
      </c>
      <c r="B1066" s="9">
        <v>3908</v>
      </c>
      <c r="C1066" s="11" t="s">
        <v>970</v>
      </c>
      <c r="D1066" s="10" t="s">
        <v>5864</v>
      </c>
    </row>
    <row r="1067" spans="1:4" x14ac:dyDescent="0.15">
      <c r="A1067" s="8">
        <v>2010401036607</v>
      </c>
      <c r="B1067" s="9">
        <v>3909</v>
      </c>
      <c r="C1067" s="11" t="s">
        <v>971</v>
      </c>
      <c r="D1067" s="10" t="s">
        <v>5865</v>
      </c>
    </row>
    <row r="1068" spans="1:4" x14ac:dyDescent="0.15">
      <c r="A1068" s="8">
        <v>7120001075907</v>
      </c>
      <c r="B1068" s="9">
        <v>3910</v>
      </c>
      <c r="C1068" s="11" t="s">
        <v>3567</v>
      </c>
      <c r="D1068" s="10" t="s">
        <v>5866</v>
      </c>
    </row>
    <row r="1069" spans="1:4" x14ac:dyDescent="0.15">
      <c r="A1069" s="8">
        <v>7011101060669</v>
      </c>
      <c r="B1069" s="9">
        <v>3911</v>
      </c>
      <c r="C1069" s="11" t="s">
        <v>972</v>
      </c>
      <c r="D1069" s="10" t="s">
        <v>5867</v>
      </c>
    </row>
    <row r="1070" spans="1:4" x14ac:dyDescent="0.15">
      <c r="A1070" s="8">
        <v>9010001145867</v>
      </c>
      <c r="B1070" s="9">
        <v>3912</v>
      </c>
      <c r="C1070" s="11" t="s">
        <v>322</v>
      </c>
      <c r="D1070" s="10" t="s">
        <v>5868</v>
      </c>
    </row>
    <row r="1071" spans="1:4" x14ac:dyDescent="0.15">
      <c r="A1071" s="8">
        <v>5010001132290</v>
      </c>
      <c r="B1071" s="9">
        <v>3913</v>
      </c>
      <c r="C1071" s="11" t="s">
        <v>973</v>
      </c>
      <c r="D1071" s="10" t="s">
        <v>5781</v>
      </c>
    </row>
    <row r="1072" spans="1:4" x14ac:dyDescent="0.15">
      <c r="A1072" s="8">
        <v>3430001027574</v>
      </c>
      <c r="B1072" s="9">
        <v>3914</v>
      </c>
      <c r="C1072" s="11" t="s">
        <v>974</v>
      </c>
      <c r="D1072" s="10" t="s">
        <v>5869</v>
      </c>
    </row>
    <row r="1073" spans="1:4" x14ac:dyDescent="0.15">
      <c r="A1073" s="8">
        <v>5010001125410</v>
      </c>
      <c r="B1073" s="9">
        <v>3915</v>
      </c>
      <c r="C1073" s="11" t="s">
        <v>975</v>
      </c>
      <c r="D1073" s="10" t="s">
        <v>5210</v>
      </c>
    </row>
    <row r="1074" spans="1:4" x14ac:dyDescent="0.15">
      <c r="A1074" s="8">
        <v>9010001103734</v>
      </c>
      <c r="B1074" s="9">
        <v>3916</v>
      </c>
      <c r="C1074" s="11" t="s">
        <v>3537</v>
      </c>
      <c r="D1074" s="10" t="s">
        <v>5870</v>
      </c>
    </row>
    <row r="1075" spans="1:4" x14ac:dyDescent="0.15">
      <c r="A1075" s="8">
        <v>4011001071991</v>
      </c>
      <c r="B1075" s="9">
        <v>3917</v>
      </c>
      <c r="C1075" s="11" t="s">
        <v>976</v>
      </c>
      <c r="D1075" s="10" t="s">
        <v>5871</v>
      </c>
    </row>
    <row r="1076" spans="1:4" x14ac:dyDescent="0.15">
      <c r="A1076" s="8">
        <v>2010701018957</v>
      </c>
      <c r="B1076" s="9">
        <v>3918</v>
      </c>
      <c r="C1076" s="11" t="s">
        <v>3538</v>
      </c>
      <c r="D1076" s="10" t="s">
        <v>5872</v>
      </c>
    </row>
    <row r="1077" spans="1:4" x14ac:dyDescent="0.15">
      <c r="A1077" s="8">
        <v>9010401120239</v>
      </c>
      <c r="B1077" s="9">
        <v>3919</v>
      </c>
      <c r="C1077" s="11" t="s">
        <v>977</v>
      </c>
      <c r="D1077" s="10" t="s">
        <v>5873</v>
      </c>
    </row>
    <row r="1078" spans="1:4" x14ac:dyDescent="0.15">
      <c r="A1078" s="8">
        <v>6010001080514</v>
      </c>
      <c r="B1078" s="9">
        <v>3920</v>
      </c>
      <c r="C1078" s="11" t="s">
        <v>5260</v>
      </c>
      <c r="D1078" s="10" t="s">
        <v>5874</v>
      </c>
    </row>
    <row r="1079" spans="1:4" x14ac:dyDescent="0.15">
      <c r="A1079" s="8">
        <v>6020001009165</v>
      </c>
      <c r="B1079" s="9">
        <v>3921</v>
      </c>
      <c r="C1079" s="11" t="s">
        <v>978</v>
      </c>
      <c r="D1079" s="10" t="s">
        <v>5875</v>
      </c>
    </row>
    <row r="1080" spans="1:4" x14ac:dyDescent="0.15">
      <c r="A1080" s="8">
        <v>4010401060191</v>
      </c>
      <c r="B1080" s="9">
        <v>3922</v>
      </c>
      <c r="C1080" s="11" t="s">
        <v>1679</v>
      </c>
      <c r="D1080" s="10" t="s">
        <v>5282</v>
      </c>
    </row>
    <row r="1081" spans="1:4" x14ac:dyDescent="0.15">
      <c r="A1081" s="8">
        <v>9120001097305</v>
      </c>
      <c r="B1081" s="9">
        <v>3923</v>
      </c>
      <c r="C1081" s="11" t="s">
        <v>979</v>
      </c>
      <c r="D1081" s="10" t="s">
        <v>5876</v>
      </c>
    </row>
    <row r="1082" spans="1:4" x14ac:dyDescent="0.15">
      <c r="A1082" s="8">
        <v>1010701021061</v>
      </c>
      <c r="B1082" s="9">
        <v>3924</v>
      </c>
      <c r="C1082" s="11" t="s">
        <v>980</v>
      </c>
      <c r="D1082" s="10" t="s">
        <v>5362</v>
      </c>
    </row>
    <row r="1083" spans="1:4" x14ac:dyDescent="0.15">
      <c r="A1083" s="8">
        <v>1013201019245</v>
      </c>
      <c r="B1083" s="9">
        <v>3925</v>
      </c>
      <c r="C1083" s="11" t="s">
        <v>981</v>
      </c>
      <c r="D1083" s="10" t="s">
        <v>5877</v>
      </c>
    </row>
    <row r="1084" spans="1:4" x14ac:dyDescent="0.15">
      <c r="A1084" s="8">
        <v>5010401032495</v>
      </c>
      <c r="B1084" s="9">
        <v>3926</v>
      </c>
      <c r="C1084" s="11" t="s">
        <v>982</v>
      </c>
      <c r="D1084" s="10" t="s">
        <v>5878</v>
      </c>
    </row>
    <row r="1085" spans="1:4" x14ac:dyDescent="0.15">
      <c r="A1085" s="8">
        <v>3010001077133</v>
      </c>
      <c r="B1085" s="9">
        <v>3927</v>
      </c>
      <c r="C1085" s="11" t="s">
        <v>983</v>
      </c>
      <c r="D1085" s="10" t="s">
        <v>5879</v>
      </c>
    </row>
    <row r="1086" spans="1:4" x14ac:dyDescent="0.15">
      <c r="A1086" s="8">
        <v>7010001100444</v>
      </c>
      <c r="B1086" s="9">
        <v>3928</v>
      </c>
      <c r="C1086" s="11" t="s">
        <v>984</v>
      </c>
      <c r="D1086" s="10" t="s">
        <v>5880</v>
      </c>
    </row>
    <row r="1087" spans="1:4" x14ac:dyDescent="0.15">
      <c r="A1087" s="8">
        <v>3011101058626</v>
      </c>
      <c r="B1087" s="9">
        <v>3929</v>
      </c>
      <c r="C1087" s="11" t="s">
        <v>345</v>
      </c>
      <c r="D1087" s="10" t="s">
        <v>5881</v>
      </c>
    </row>
    <row r="1088" spans="1:4" x14ac:dyDescent="0.15">
      <c r="A1088" s="8">
        <v>1013201014709</v>
      </c>
      <c r="B1088" s="9">
        <v>3930</v>
      </c>
      <c r="C1088" s="11" t="s">
        <v>985</v>
      </c>
      <c r="D1088" s="10" t="s">
        <v>5882</v>
      </c>
    </row>
    <row r="1089" spans="1:4" x14ac:dyDescent="0.15">
      <c r="A1089" s="8">
        <v>1010401055616</v>
      </c>
      <c r="B1089" s="9">
        <v>3931</v>
      </c>
      <c r="C1089" s="11" t="s">
        <v>986</v>
      </c>
      <c r="D1089" s="10" t="s">
        <v>3857</v>
      </c>
    </row>
    <row r="1090" spans="1:4" x14ac:dyDescent="0.15">
      <c r="A1090" s="8">
        <v>2011001065541</v>
      </c>
      <c r="B1090" s="9">
        <v>3932</v>
      </c>
      <c r="C1090" s="11" t="s">
        <v>987</v>
      </c>
      <c r="D1090" s="10" t="s">
        <v>5883</v>
      </c>
    </row>
    <row r="1091" spans="1:4" x14ac:dyDescent="0.15">
      <c r="A1091" s="8">
        <v>7011101025151</v>
      </c>
      <c r="B1091" s="9">
        <v>3933</v>
      </c>
      <c r="C1091" s="11" t="s">
        <v>988</v>
      </c>
      <c r="D1091" s="10" t="s">
        <v>5884</v>
      </c>
    </row>
    <row r="1092" spans="1:4" x14ac:dyDescent="0.15">
      <c r="A1092" s="8">
        <v>7120001089122</v>
      </c>
      <c r="B1092" s="9">
        <v>3934</v>
      </c>
      <c r="C1092" s="11" t="s">
        <v>989</v>
      </c>
      <c r="D1092" s="10" t="s">
        <v>3858</v>
      </c>
    </row>
    <row r="1093" spans="1:4" x14ac:dyDescent="0.15">
      <c r="A1093" s="8">
        <v>3010001072274</v>
      </c>
      <c r="B1093" s="9">
        <v>3935</v>
      </c>
      <c r="C1093" s="11" t="s">
        <v>5163</v>
      </c>
      <c r="D1093" s="10" t="s">
        <v>5885</v>
      </c>
    </row>
    <row r="1094" spans="1:4" x14ac:dyDescent="0.15">
      <c r="A1094" s="8">
        <v>7010401055461</v>
      </c>
      <c r="B1094" s="9">
        <v>3936</v>
      </c>
      <c r="C1094" s="11" t="s">
        <v>990</v>
      </c>
      <c r="D1094" s="10" t="s">
        <v>5886</v>
      </c>
    </row>
    <row r="1095" spans="1:4" x14ac:dyDescent="0.15">
      <c r="A1095" s="8">
        <v>8010401059998</v>
      </c>
      <c r="B1095" s="9">
        <v>3937</v>
      </c>
      <c r="C1095" s="11" t="s">
        <v>6911</v>
      </c>
      <c r="D1095" s="10" t="s">
        <v>5887</v>
      </c>
    </row>
    <row r="1096" spans="1:4" x14ac:dyDescent="0.15">
      <c r="A1096" s="8">
        <v>7010701019678</v>
      </c>
      <c r="B1096" s="9">
        <v>3938</v>
      </c>
      <c r="C1096" s="11" t="s">
        <v>3541</v>
      </c>
      <c r="D1096" s="10" t="s">
        <v>5888</v>
      </c>
    </row>
    <row r="1097" spans="1:4" x14ac:dyDescent="0.15">
      <c r="A1097" s="8">
        <v>9010701012714</v>
      </c>
      <c r="B1097" s="9">
        <v>3939</v>
      </c>
      <c r="C1097" s="11" t="s">
        <v>991</v>
      </c>
      <c r="D1097" s="10" t="s">
        <v>3667</v>
      </c>
    </row>
    <row r="1098" spans="1:4" x14ac:dyDescent="0.15">
      <c r="A1098" s="8">
        <v>3011001035642</v>
      </c>
      <c r="B1098" s="9">
        <v>3940</v>
      </c>
      <c r="C1098" s="11" t="s">
        <v>992</v>
      </c>
      <c r="D1098" s="10" t="s">
        <v>5889</v>
      </c>
    </row>
    <row r="1099" spans="1:4" x14ac:dyDescent="0.15">
      <c r="A1099" s="8">
        <v>1120001036880</v>
      </c>
      <c r="B1099" s="9">
        <v>3941</v>
      </c>
      <c r="C1099" s="11" t="s">
        <v>993</v>
      </c>
      <c r="D1099" s="10" t="s">
        <v>5890</v>
      </c>
    </row>
    <row r="1100" spans="1:4" x14ac:dyDescent="0.15">
      <c r="A1100" s="8">
        <v>9290801009087</v>
      </c>
      <c r="B1100" s="9">
        <v>3943</v>
      </c>
      <c r="C1100" s="11" t="s">
        <v>994</v>
      </c>
      <c r="D1100" s="10" t="s">
        <v>3859</v>
      </c>
    </row>
    <row r="1101" spans="1:4" x14ac:dyDescent="0.15">
      <c r="A1101" s="8">
        <v>6120001088901</v>
      </c>
      <c r="B1101" s="9">
        <v>3944</v>
      </c>
      <c r="C1101" s="11" t="s">
        <v>995</v>
      </c>
      <c r="D1101" s="10" t="s">
        <v>3860</v>
      </c>
    </row>
    <row r="1102" spans="1:4" x14ac:dyDescent="0.15">
      <c r="A1102" s="8">
        <v>8013301005766</v>
      </c>
      <c r="B1102" s="9">
        <v>3945</v>
      </c>
      <c r="C1102" s="11" t="s">
        <v>996</v>
      </c>
      <c r="D1102" s="10" t="s">
        <v>5891</v>
      </c>
    </row>
    <row r="1103" spans="1:4" x14ac:dyDescent="0.15">
      <c r="A1103" s="8">
        <v>7010001024692</v>
      </c>
      <c r="B1103" s="9">
        <v>3946</v>
      </c>
      <c r="C1103" s="11" t="s">
        <v>997</v>
      </c>
      <c r="D1103" s="10" t="s">
        <v>5892</v>
      </c>
    </row>
    <row r="1104" spans="1:4" x14ac:dyDescent="0.15">
      <c r="A1104" s="8">
        <v>1180001037535</v>
      </c>
      <c r="B1104" s="9">
        <v>3947</v>
      </c>
      <c r="C1104" s="11" t="s">
        <v>998</v>
      </c>
      <c r="D1104" s="10" t="s">
        <v>5559</v>
      </c>
    </row>
    <row r="1105" spans="1:4" x14ac:dyDescent="0.15">
      <c r="A1105" s="8">
        <v>5010101003318</v>
      </c>
      <c r="B1105" s="9">
        <v>3948</v>
      </c>
      <c r="C1105" s="11" t="s">
        <v>999</v>
      </c>
      <c r="D1105" s="10" t="s">
        <v>5893</v>
      </c>
    </row>
    <row r="1106" spans="1:4" x14ac:dyDescent="0.15">
      <c r="A1106" s="8">
        <v>5120001012382</v>
      </c>
      <c r="B1106" s="9">
        <v>3950</v>
      </c>
      <c r="C1106" s="11" t="s">
        <v>1000</v>
      </c>
      <c r="D1106" s="10" t="s">
        <v>3861</v>
      </c>
    </row>
    <row r="1107" spans="1:4" x14ac:dyDescent="0.15">
      <c r="A1107" s="8">
        <v>3230001000097</v>
      </c>
      <c r="B1107" s="9">
        <v>3951</v>
      </c>
      <c r="C1107" s="11" t="s">
        <v>1001</v>
      </c>
      <c r="D1107" s="10" t="s">
        <v>5894</v>
      </c>
    </row>
    <row r="1108" spans="1:4" x14ac:dyDescent="0.15">
      <c r="A1108" s="8">
        <v>1180001045224</v>
      </c>
      <c r="B1108" s="9">
        <v>3952</v>
      </c>
      <c r="C1108" s="11" t="s">
        <v>1002</v>
      </c>
      <c r="D1108" s="10" t="s">
        <v>3862</v>
      </c>
    </row>
    <row r="1109" spans="1:4" x14ac:dyDescent="0.15">
      <c r="A1109" s="8">
        <v>8021001006662</v>
      </c>
      <c r="B1109" s="9">
        <v>3953</v>
      </c>
      <c r="C1109" s="11" t="s">
        <v>1003</v>
      </c>
      <c r="D1109" s="10" t="s">
        <v>3863</v>
      </c>
    </row>
    <row r="1110" spans="1:4" x14ac:dyDescent="0.15">
      <c r="A1110" s="8">
        <v>9011101009961</v>
      </c>
      <c r="B1110" s="9">
        <v>3954</v>
      </c>
      <c r="C1110" s="11" t="s">
        <v>1004</v>
      </c>
      <c r="D1110" s="10" t="s">
        <v>5895</v>
      </c>
    </row>
    <row r="1111" spans="1:4" x14ac:dyDescent="0.15">
      <c r="A1111" s="8">
        <v>1120001074740</v>
      </c>
      <c r="B1111" s="9">
        <v>3955</v>
      </c>
      <c r="C1111" s="11" t="s">
        <v>1005</v>
      </c>
      <c r="D1111" s="10" t="s">
        <v>5896</v>
      </c>
    </row>
    <row r="1112" spans="1:4" x14ac:dyDescent="0.15">
      <c r="A1112" s="8">
        <v>2030001041996</v>
      </c>
      <c r="B1112" s="9">
        <v>3956</v>
      </c>
      <c r="C1112" s="11" t="s">
        <v>1963</v>
      </c>
      <c r="D1112" s="10" t="s">
        <v>4230</v>
      </c>
    </row>
    <row r="1113" spans="1:4" x14ac:dyDescent="0.15">
      <c r="A1113" s="8">
        <v>1010001101786</v>
      </c>
      <c r="B1113" s="9">
        <v>3960</v>
      </c>
      <c r="C1113" s="11" t="s">
        <v>5164</v>
      </c>
      <c r="D1113" s="10" t="s">
        <v>5897</v>
      </c>
    </row>
    <row r="1114" spans="1:4" x14ac:dyDescent="0.15">
      <c r="A1114" s="8">
        <v>2120901013128</v>
      </c>
      <c r="B1114" s="9">
        <v>3961</v>
      </c>
      <c r="C1114" s="11" t="s">
        <v>5172</v>
      </c>
      <c r="D1114" s="10" t="s">
        <v>5898</v>
      </c>
    </row>
    <row r="1115" spans="1:4" x14ac:dyDescent="0.15">
      <c r="A1115" s="8">
        <v>4011001048627</v>
      </c>
      <c r="B1115" s="9">
        <v>3962</v>
      </c>
      <c r="C1115" s="11" t="s">
        <v>1006</v>
      </c>
      <c r="D1115" s="10" t="s">
        <v>3864</v>
      </c>
    </row>
    <row r="1116" spans="1:4" x14ac:dyDescent="0.15">
      <c r="A1116" s="8">
        <v>9011001044563</v>
      </c>
      <c r="B1116" s="9">
        <v>3963</v>
      </c>
      <c r="C1116" s="11" t="s">
        <v>5173</v>
      </c>
      <c r="D1116" s="10" t="s">
        <v>5899</v>
      </c>
    </row>
    <row r="1117" spans="1:4" x14ac:dyDescent="0.15">
      <c r="A1117" s="8">
        <v>4010001116006</v>
      </c>
      <c r="B1117" s="9">
        <v>3964</v>
      </c>
      <c r="C1117" s="11" t="s">
        <v>3515</v>
      </c>
      <c r="D1117" s="10" t="s">
        <v>5900</v>
      </c>
    </row>
    <row r="1118" spans="1:4" x14ac:dyDescent="0.15">
      <c r="A1118" s="8">
        <v>3120001077956</v>
      </c>
      <c r="B1118" s="9">
        <v>3965</v>
      </c>
      <c r="C1118" s="11" t="s">
        <v>1007</v>
      </c>
      <c r="D1118" s="10" t="s">
        <v>5901</v>
      </c>
    </row>
    <row r="1119" spans="1:4" x14ac:dyDescent="0.15">
      <c r="A1119" s="8">
        <v>7010401075212</v>
      </c>
      <c r="B1119" s="9">
        <v>3966</v>
      </c>
      <c r="C1119" s="11" t="s">
        <v>1008</v>
      </c>
      <c r="D1119" s="10" t="s">
        <v>5902</v>
      </c>
    </row>
    <row r="1120" spans="1:4" x14ac:dyDescent="0.15">
      <c r="A1120" s="8">
        <v>4010401099544</v>
      </c>
      <c r="B1120" s="9">
        <v>3967</v>
      </c>
      <c r="C1120" s="11" t="s">
        <v>5176</v>
      </c>
      <c r="D1120" s="10" t="s">
        <v>5177</v>
      </c>
    </row>
    <row r="1121" spans="1:4" x14ac:dyDescent="0.15">
      <c r="A1121" s="8">
        <v>9010001164479</v>
      </c>
      <c r="B1121" s="9">
        <v>3968</v>
      </c>
      <c r="C1121" s="11" t="s">
        <v>1009</v>
      </c>
      <c r="D1121" s="10" t="s">
        <v>5903</v>
      </c>
    </row>
    <row r="1122" spans="1:4" x14ac:dyDescent="0.15">
      <c r="A1122" s="8">
        <v>9011001051741</v>
      </c>
      <c r="B1122" s="9">
        <v>3969</v>
      </c>
      <c r="C1122" s="11" t="s">
        <v>726</v>
      </c>
      <c r="D1122" s="10" t="s">
        <v>5699</v>
      </c>
    </row>
    <row r="1123" spans="1:4" x14ac:dyDescent="0.15">
      <c r="A1123" s="8">
        <v>5011001035806</v>
      </c>
      <c r="B1123" s="9">
        <v>3970</v>
      </c>
      <c r="C1123" s="11" t="s">
        <v>5178</v>
      </c>
      <c r="D1123" s="10" t="s">
        <v>5904</v>
      </c>
    </row>
    <row r="1124" spans="1:4" x14ac:dyDescent="0.15">
      <c r="A1124" s="8">
        <v>8060001014432</v>
      </c>
      <c r="B1124" s="9">
        <v>3974</v>
      </c>
      <c r="C1124" s="11" t="s">
        <v>5187</v>
      </c>
      <c r="D1124" s="10" t="s">
        <v>5905</v>
      </c>
    </row>
    <row r="1125" spans="1:4" x14ac:dyDescent="0.15">
      <c r="A1125" s="8">
        <v>2010401129071</v>
      </c>
      <c r="B1125" s="9">
        <v>3975</v>
      </c>
      <c r="C1125" s="11" t="s">
        <v>6912</v>
      </c>
      <c r="D1125" s="10" t="s">
        <v>5850</v>
      </c>
    </row>
    <row r="1126" spans="1:4" x14ac:dyDescent="0.15">
      <c r="A1126" s="8">
        <v>1010401052638</v>
      </c>
      <c r="B1126" s="9">
        <v>3976</v>
      </c>
      <c r="C1126" s="11" t="s">
        <v>5188</v>
      </c>
      <c r="D1126" s="10" t="s">
        <v>5189</v>
      </c>
    </row>
    <row r="1127" spans="1:4" x14ac:dyDescent="0.15">
      <c r="A1127" s="8">
        <v>7430001015237</v>
      </c>
      <c r="B1127" s="9">
        <v>3977</v>
      </c>
      <c r="C1127" s="11" t="s">
        <v>5191</v>
      </c>
      <c r="D1127" s="10" t="s">
        <v>5906</v>
      </c>
    </row>
    <row r="1128" spans="1:4" x14ac:dyDescent="0.15">
      <c r="A1128" s="8">
        <v>6010001096659</v>
      </c>
      <c r="B1128" s="9">
        <v>3979</v>
      </c>
      <c r="C1128" s="11" t="s">
        <v>5181</v>
      </c>
      <c r="D1128" s="10" t="s">
        <v>5907</v>
      </c>
    </row>
    <row r="1129" spans="1:4" x14ac:dyDescent="0.15">
      <c r="A1129" s="8">
        <v>3010401109114</v>
      </c>
      <c r="B1129" s="9">
        <v>3981</v>
      </c>
      <c r="C1129" s="11" t="s">
        <v>5198</v>
      </c>
      <c r="D1129" s="10" t="s">
        <v>5199</v>
      </c>
    </row>
    <row r="1130" spans="1:4" x14ac:dyDescent="0.15">
      <c r="A1130" s="8">
        <v>7013201012673</v>
      </c>
      <c r="B1130" s="9">
        <v>3983</v>
      </c>
      <c r="C1130" s="11" t="s">
        <v>5213</v>
      </c>
      <c r="D1130" s="10" t="s">
        <v>5214</v>
      </c>
    </row>
    <row r="1131" spans="1:4" x14ac:dyDescent="0.15">
      <c r="A1131" s="8">
        <v>9011001069346</v>
      </c>
      <c r="B1131" s="9">
        <v>3984</v>
      </c>
      <c r="C1131" s="11" t="s">
        <v>5207</v>
      </c>
      <c r="D1131" s="10" t="s">
        <v>5208</v>
      </c>
    </row>
    <row r="1132" spans="1:4" x14ac:dyDescent="0.15">
      <c r="A1132" s="8">
        <v>4010601036512</v>
      </c>
      <c r="B1132" s="9">
        <v>3985</v>
      </c>
      <c r="C1132" s="11" t="s">
        <v>5215</v>
      </c>
      <c r="D1132" s="10" t="s">
        <v>5216</v>
      </c>
    </row>
    <row r="1133" spans="1:4" x14ac:dyDescent="0.15">
      <c r="A1133" s="8">
        <v>7010701013986</v>
      </c>
      <c r="B1133" s="9">
        <v>3986</v>
      </c>
      <c r="C1133" s="11" t="s">
        <v>5222</v>
      </c>
      <c r="D1133" s="10" t="s">
        <v>5223</v>
      </c>
    </row>
    <row r="1134" spans="1:4" x14ac:dyDescent="0.15">
      <c r="A1134" s="8">
        <v>6430001034659</v>
      </c>
      <c r="B1134" s="9">
        <v>3987</v>
      </c>
      <c r="C1134" s="11" t="s">
        <v>5225</v>
      </c>
      <c r="D1134" s="10" t="s">
        <v>5908</v>
      </c>
    </row>
    <row r="1135" spans="1:4" x14ac:dyDescent="0.15">
      <c r="A1135" s="8">
        <v>5180001110767</v>
      </c>
      <c r="B1135" s="9">
        <v>3988</v>
      </c>
      <c r="C1135" s="11" t="s">
        <v>5224</v>
      </c>
      <c r="D1135" s="10" t="s">
        <v>5909</v>
      </c>
    </row>
    <row r="1136" spans="1:4" x14ac:dyDescent="0.15">
      <c r="A1136" s="8">
        <v>2180001061708</v>
      </c>
      <c r="B1136" s="9">
        <v>3989</v>
      </c>
      <c r="C1136" s="11" t="s">
        <v>5227</v>
      </c>
      <c r="D1136" s="10" t="s">
        <v>5910</v>
      </c>
    </row>
    <row r="1137" spans="1:4" x14ac:dyDescent="0.15">
      <c r="A1137" s="8">
        <v>9011001095607</v>
      </c>
      <c r="B1137" s="9">
        <v>3990</v>
      </c>
      <c r="C1137" s="11" t="s">
        <v>5242</v>
      </c>
      <c r="D1137" s="10" t="s">
        <v>5231</v>
      </c>
    </row>
    <row r="1138" spans="1:4" x14ac:dyDescent="0.15">
      <c r="A1138" s="8">
        <v>9011001066673</v>
      </c>
      <c r="B1138" s="9">
        <v>3991</v>
      </c>
      <c r="C1138" s="11" t="s">
        <v>5243</v>
      </c>
      <c r="D1138" s="10" t="s">
        <v>5911</v>
      </c>
    </row>
    <row r="1139" spans="1:4" x14ac:dyDescent="0.15">
      <c r="A1139" s="8">
        <v>3011101025642</v>
      </c>
      <c r="B1139" s="9">
        <v>3992</v>
      </c>
      <c r="C1139" s="11" t="s">
        <v>5244</v>
      </c>
      <c r="D1139" s="10" t="s">
        <v>5245</v>
      </c>
    </row>
    <row r="1140" spans="1:4" x14ac:dyDescent="0.15">
      <c r="A1140" s="8">
        <v>5011101064787</v>
      </c>
      <c r="B1140" s="9">
        <v>3993</v>
      </c>
      <c r="C1140" s="11" t="s">
        <v>5249</v>
      </c>
      <c r="D1140" s="10" t="s">
        <v>5912</v>
      </c>
    </row>
    <row r="1141" spans="1:4" x14ac:dyDescent="0.15">
      <c r="A1141" s="8">
        <v>6011101063359</v>
      </c>
      <c r="B1141" s="9">
        <v>3994</v>
      </c>
      <c r="C1141" s="11" t="s">
        <v>5248</v>
      </c>
      <c r="D1141" s="10" t="s">
        <v>5913</v>
      </c>
    </row>
    <row r="1142" spans="1:4" x14ac:dyDescent="0.15">
      <c r="A1142" s="8">
        <v>1011001059701</v>
      </c>
      <c r="B1142" s="9">
        <v>3995</v>
      </c>
      <c r="C1142" s="11" t="s">
        <v>5235</v>
      </c>
      <c r="D1142" s="10" t="s">
        <v>5914</v>
      </c>
    </row>
    <row r="1143" spans="1:4" x14ac:dyDescent="0.15">
      <c r="A1143" s="8">
        <v>9010401014548</v>
      </c>
      <c r="B1143" s="9">
        <v>4004</v>
      </c>
      <c r="C1143" s="11" t="s">
        <v>1010</v>
      </c>
      <c r="D1143" s="10" t="s">
        <v>3865</v>
      </c>
    </row>
    <row r="1144" spans="1:4" x14ac:dyDescent="0.15">
      <c r="A1144" s="8">
        <v>2010001071327</v>
      </c>
      <c r="B1144" s="9">
        <v>4005</v>
      </c>
      <c r="C1144" s="11" t="s">
        <v>1012</v>
      </c>
      <c r="D1144" s="10" t="s">
        <v>5915</v>
      </c>
    </row>
    <row r="1145" spans="1:4" x14ac:dyDescent="0.15">
      <c r="A1145" s="8">
        <v>6140001044373</v>
      </c>
      <c r="B1145" s="9">
        <v>4008</v>
      </c>
      <c r="C1145" s="11" t="s">
        <v>1016</v>
      </c>
      <c r="D1145" s="10" t="s">
        <v>5916</v>
      </c>
    </row>
    <row r="1146" spans="1:4" x14ac:dyDescent="0.15">
      <c r="A1146" s="8">
        <v>1010001008734</v>
      </c>
      <c r="B1146" s="9">
        <v>4021</v>
      </c>
      <c r="C1146" s="11" t="s">
        <v>1017</v>
      </c>
      <c r="D1146" s="10" t="s">
        <v>5917</v>
      </c>
    </row>
    <row r="1147" spans="1:4" x14ac:dyDescent="0.15">
      <c r="A1147" s="8">
        <v>8010001034971</v>
      </c>
      <c r="B1147" s="9">
        <v>4022</v>
      </c>
      <c r="C1147" s="11" t="s">
        <v>1018</v>
      </c>
      <c r="D1147" s="10" t="s">
        <v>3770</v>
      </c>
    </row>
    <row r="1148" spans="1:4" x14ac:dyDescent="0.15">
      <c r="A1148" s="8">
        <v>7010001034766</v>
      </c>
      <c r="B1148" s="9">
        <v>4023</v>
      </c>
      <c r="C1148" s="11" t="s">
        <v>1019</v>
      </c>
      <c r="D1148" s="10" t="s">
        <v>3868</v>
      </c>
    </row>
    <row r="1149" spans="1:4" x14ac:dyDescent="0.15">
      <c r="A1149" s="8">
        <v>5140001043137</v>
      </c>
      <c r="B1149" s="9">
        <v>4025</v>
      </c>
      <c r="C1149" s="11" t="s">
        <v>1020</v>
      </c>
      <c r="D1149" s="10" t="s">
        <v>3869</v>
      </c>
    </row>
    <row r="1150" spans="1:4" x14ac:dyDescent="0.15">
      <c r="A1150" s="8">
        <v>2120001077049</v>
      </c>
      <c r="B1150" s="9">
        <v>4026</v>
      </c>
      <c r="C1150" s="11" t="s">
        <v>1021</v>
      </c>
      <c r="D1150" s="10" t="s">
        <v>5918</v>
      </c>
    </row>
    <row r="1151" spans="1:4" x14ac:dyDescent="0.15">
      <c r="A1151" s="8">
        <v>7120001027825</v>
      </c>
      <c r="B1151" s="9">
        <v>4027</v>
      </c>
      <c r="C1151" s="11" t="s">
        <v>1022</v>
      </c>
      <c r="D1151" s="10" t="s">
        <v>5919</v>
      </c>
    </row>
    <row r="1152" spans="1:4" x14ac:dyDescent="0.15">
      <c r="A1152" s="8">
        <v>9120001048976</v>
      </c>
      <c r="B1152" s="9">
        <v>4028</v>
      </c>
      <c r="C1152" s="11" t="s">
        <v>1023</v>
      </c>
      <c r="D1152" s="10" t="s">
        <v>3870</v>
      </c>
    </row>
    <row r="1153" spans="1:4" x14ac:dyDescent="0.15">
      <c r="A1153" s="8">
        <v>4010001008665</v>
      </c>
      <c r="B1153" s="9">
        <v>4031</v>
      </c>
      <c r="C1153" s="11" t="s">
        <v>1024</v>
      </c>
      <c r="D1153" s="10" t="s">
        <v>5920</v>
      </c>
    </row>
    <row r="1154" spans="1:4" x14ac:dyDescent="0.15">
      <c r="A1154" s="8">
        <v>3180001007156</v>
      </c>
      <c r="B1154" s="9">
        <v>4033</v>
      </c>
      <c r="C1154" s="11" t="s">
        <v>1025</v>
      </c>
      <c r="D1154" s="10" t="s">
        <v>3871</v>
      </c>
    </row>
    <row r="1155" spans="1:4" x14ac:dyDescent="0.15">
      <c r="A1155" s="8">
        <v>1010001008833</v>
      </c>
      <c r="B1155" s="9">
        <v>4041</v>
      </c>
      <c r="C1155" s="11" t="s">
        <v>1026</v>
      </c>
      <c r="D1155" s="10" t="s">
        <v>5357</v>
      </c>
    </row>
    <row r="1156" spans="1:4" x14ac:dyDescent="0.15">
      <c r="A1156" s="8">
        <v>5250001010002</v>
      </c>
      <c r="B1156" s="9">
        <v>4042</v>
      </c>
      <c r="C1156" s="11" t="s">
        <v>1027</v>
      </c>
      <c r="D1156" s="10" t="s">
        <v>5921</v>
      </c>
    </row>
    <row r="1157" spans="1:4" x14ac:dyDescent="0.15">
      <c r="A1157" s="8">
        <v>1250001009080</v>
      </c>
      <c r="B1157" s="9">
        <v>4043</v>
      </c>
      <c r="C1157" s="11" t="s">
        <v>1029</v>
      </c>
      <c r="D1157" s="10" t="s">
        <v>5922</v>
      </c>
    </row>
    <row r="1158" spans="1:4" x14ac:dyDescent="0.15">
      <c r="A1158" s="8">
        <v>4250001003329</v>
      </c>
      <c r="B1158" s="9">
        <v>4044</v>
      </c>
      <c r="C1158" s="11" t="s">
        <v>1031</v>
      </c>
      <c r="D1158" s="10" t="s">
        <v>5923</v>
      </c>
    </row>
    <row r="1159" spans="1:4" x14ac:dyDescent="0.15">
      <c r="A1159" s="8">
        <v>5010401020186</v>
      </c>
      <c r="B1159" s="9">
        <v>4045</v>
      </c>
      <c r="C1159" s="11" t="s">
        <v>1032</v>
      </c>
      <c r="D1159" s="10" t="s">
        <v>3873</v>
      </c>
    </row>
    <row r="1160" spans="1:4" x14ac:dyDescent="0.15">
      <c r="A1160" s="8">
        <v>4120001049013</v>
      </c>
      <c r="B1160" s="9">
        <v>4046</v>
      </c>
      <c r="C1160" s="11" t="s">
        <v>1033</v>
      </c>
      <c r="D1160" s="10" t="s">
        <v>3874</v>
      </c>
    </row>
    <row r="1161" spans="1:4" x14ac:dyDescent="0.15">
      <c r="A1161" s="8">
        <v>8010001013769</v>
      </c>
      <c r="B1161" s="9">
        <v>4047</v>
      </c>
      <c r="C1161" s="11" t="s">
        <v>1034</v>
      </c>
      <c r="D1161" s="10" t="s">
        <v>5924</v>
      </c>
    </row>
    <row r="1162" spans="1:4" x14ac:dyDescent="0.15">
      <c r="A1162" s="8">
        <v>3010001008757</v>
      </c>
      <c r="B1162" s="9">
        <v>4061</v>
      </c>
      <c r="C1162" s="11" t="s">
        <v>6925</v>
      </c>
      <c r="D1162" s="10" t="s">
        <v>3587</v>
      </c>
    </row>
    <row r="1163" spans="1:4" x14ac:dyDescent="0.15">
      <c r="A1163" s="8">
        <v>6200001013231</v>
      </c>
      <c r="B1163" s="9">
        <v>4062</v>
      </c>
      <c r="C1163" s="11" t="s">
        <v>1035</v>
      </c>
      <c r="D1163" s="10" t="s">
        <v>3875</v>
      </c>
    </row>
    <row r="1164" spans="1:4" x14ac:dyDescent="0.15">
      <c r="A1164" s="8">
        <v>5010001008680</v>
      </c>
      <c r="B1164" s="9">
        <v>4063</v>
      </c>
      <c r="C1164" s="11" t="s">
        <v>1036</v>
      </c>
      <c r="D1164" s="10" t="s">
        <v>5925</v>
      </c>
    </row>
    <row r="1165" spans="1:4" x14ac:dyDescent="0.15">
      <c r="A1165" s="8">
        <v>6010401038624</v>
      </c>
      <c r="B1165" s="9">
        <v>4064</v>
      </c>
      <c r="C1165" s="11" t="s">
        <v>1038</v>
      </c>
      <c r="D1165" s="10" t="s">
        <v>5279</v>
      </c>
    </row>
    <row r="1166" spans="1:4" x14ac:dyDescent="0.15">
      <c r="A1166" s="8">
        <v>4120101002532</v>
      </c>
      <c r="B1166" s="9">
        <v>4078</v>
      </c>
      <c r="C1166" s="11" t="s">
        <v>1039</v>
      </c>
      <c r="D1166" s="10" t="s">
        <v>5926</v>
      </c>
    </row>
    <row r="1167" spans="1:4" x14ac:dyDescent="0.15">
      <c r="A1167" s="8">
        <v>2210001002377</v>
      </c>
      <c r="B1167" s="9">
        <v>4080</v>
      </c>
      <c r="C1167" s="11" t="s">
        <v>1041</v>
      </c>
      <c r="D1167" s="10" t="s">
        <v>5927</v>
      </c>
    </row>
    <row r="1168" spans="1:4" x14ac:dyDescent="0.15">
      <c r="A1168" s="8">
        <v>8120001031181</v>
      </c>
      <c r="B1168" s="9">
        <v>4082</v>
      </c>
      <c r="C1168" s="11" t="s">
        <v>1042</v>
      </c>
      <c r="D1168" s="10" t="s">
        <v>3876</v>
      </c>
    </row>
    <row r="1169" spans="1:4" x14ac:dyDescent="0.15">
      <c r="A1169" s="8">
        <v>1430001009475</v>
      </c>
      <c r="B1169" s="9">
        <v>4088</v>
      </c>
      <c r="C1169" s="11" t="s">
        <v>1043</v>
      </c>
      <c r="D1169" s="10" t="s">
        <v>5928</v>
      </c>
    </row>
    <row r="1170" spans="1:4" x14ac:dyDescent="0.15">
      <c r="A1170" s="8">
        <v>7010701015826</v>
      </c>
      <c r="B1170" s="9">
        <v>4091</v>
      </c>
      <c r="C1170" s="11" t="s">
        <v>1046</v>
      </c>
      <c r="D1170" s="10" t="s">
        <v>5929</v>
      </c>
    </row>
    <row r="1171" spans="1:4" x14ac:dyDescent="0.15">
      <c r="A1171" s="8">
        <v>3010601005559</v>
      </c>
      <c r="B1171" s="9">
        <v>4092</v>
      </c>
      <c r="C1171" s="11" t="s">
        <v>1047</v>
      </c>
      <c r="D1171" s="10" t="s">
        <v>3877</v>
      </c>
    </row>
    <row r="1172" spans="1:4" x14ac:dyDescent="0.15">
      <c r="A1172" s="8">
        <v>8010001034831</v>
      </c>
      <c r="B1172" s="9">
        <v>4093</v>
      </c>
      <c r="C1172" s="11" t="s">
        <v>1048</v>
      </c>
      <c r="D1172" s="10" t="s">
        <v>4938</v>
      </c>
    </row>
    <row r="1173" spans="1:4" x14ac:dyDescent="0.15">
      <c r="A1173" s="8">
        <v>8010501016239</v>
      </c>
      <c r="B1173" s="9">
        <v>4094</v>
      </c>
      <c r="C1173" s="11" t="s">
        <v>1049</v>
      </c>
      <c r="D1173" s="10" t="s">
        <v>3878</v>
      </c>
    </row>
    <row r="1174" spans="1:4" x14ac:dyDescent="0.15">
      <c r="A1174" s="8">
        <v>1010001034994</v>
      </c>
      <c r="B1174" s="9">
        <v>4095</v>
      </c>
      <c r="C1174" s="11" t="s">
        <v>1050</v>
      </c>
      <c r="D1174" s="10" t="s">
        <v>5930</v>
      </c>
    </row>
    <row r="1175" spans="1:4" x14ac:dyDescent="0.15">
      <c r="A1175" s="8">
        <v>5120001059639</v>
      </c>
      <c r="B1175" s="9">
        <v>4097</v>
      </c>
      <c r="C1175" s="11" t="s">
        <v>1051</v>
      </c>
      <c r="D1175" s="10" t="s">
        <v>5866</v>
      </c>
    </row>
    <row r="1176" spans="1:4" x14ac:dyDescent="0.15">
      <c r="A1176" s="8">
        <v>3250001003412</v>
      </c>
      <c r="B1176" s="9">
        <v>4098</v>
      </c>
      <c r="C1176" s="11" t="s">
        <v>1052</v>
      </c>
      <c r="D1176" s="10" t="s">
        <v>5931</v>
      </c>
    </row>
    <row r="1177" spans="1:4" x14ac:dyDescent="0.15">
      <c r="A1177" s="8">
        <v>3470001007507</v>
      </c>
      <c r="B1177" s="9">
        <v>4099</v>
      </c>
      <c r="C1177" s="11" t="s">
        <v>1053</v>
      </c>
      <c r="D1177" s="10" t="s">
        <v>3879</v>
      </c>
    </row>
    <row r="1178" spans="1:4" x14ac:dyDescent="0.15">
      <c r="A1178" s="8">
        <v>3240001028939</v>
      </c>
      <c r="B1178" s="9">
        <v>4100</v>
      </c>
      <c r="C1178" s="11" t="s">
        <v>1054</v>
      </c>
      <c r="D1178" s="10" t="s">
        <v>5932</v>
      </c>
    </row>
    <row r="1179" spans="1:4" x14ac:dyDescent="0.15">
      <c r="A1179" s="8">
        <v>5140001035506</v>
      </c>
      <c r="B1179" s="9">
        <v>4102</v>
      </c>
      <c r="C1179" s="11" t="s">
        <v>1055</v>
      </c>
      <c r="D1179" s="10" t="s">
        <v>3880</v>
      </c>
    </row>
    <row r="1180" spans="1:4" x14ac:dyDescent="0.15">
      <c r="A1180" s="8">
        <v>9010001037370</v>
      </c>
      <c r="B1180" s="9">
        <v>4107</v>
      </c>
      <c r="C1180" s="11" t="s">
        <v>1435</v>
      </c>
      <c r="D1180" s="10" t="s">
        <v>5933</v>
      </c>
    </row>
    <row r="1181" spans="1:4" x14ac:dyDescent="0.15">
      <c r="A1181" s="8">
        <v>8120001044472</v>
      </c>
      <c r="B1181" s="9">
        <v>4109</v>
      </c>
      <c r="C1181" s="11" t="s">
        <v>1056</v>
      </c>
      <c r="D1181" s="10" t="s">
        <v>5934</v>
      </c>
    </row>
    <row r="1182" spans="1:4" x14ac:dyDescent="0.15">
      <c r="A1182" s="8">
        <v>2010401070762</v>
      </c>
      <c r="B1182" s="9">
        <v>4112</v>
      </c>
      <c r="C1182" s="11" t="s">
        <v>1057</v>
      </c>
      <c r="D1182" s="10" t="s">
        <v>3881</v>
      </c>
    </row>
    <row r="1183" spans="1:4" x14ac:dyDescent="0.15">
      <c r="A1183" s="8">
        <v>9120001056384</v>
      </c>
      <c r="B1183" s="9">
        <v>4113</v>
      </c>
      <c r="C1183" s="11" t="s">
        <v>1014</v>
      </c>
      <c r="D1183" s="10" t="s">
        <v>3866</v>
      </c>
    </row>
    <row r="1184" spans="1:4" x14ac:dyDescent="0.15">
      <c r="A1184" s="8">
        <v>9120001077620</v>
      </c>
      <c r="B1184" s="9">
        <v>4114</v>
      </c>
      <c r="C1184" s="11" t="s">
        <v>1058</v>
      </c>
      <c r="D1184" s="10" t="s">
        <v>5337</v>
      </c>
    </row>
    <row r="1185" spans="1:4" x14ac:dyDescent="0.15">
      <c r="A1185" s="8">
        <v>5010001034925</v>
      </c>
      <c r="B1185" s="9">
        <v>4115</v>
      </c>
      <c r="C1185" s="11" t="s">
        <v>1059</v>
      </c>
      <c r="D1185" s="10" t="s">
        <v>3770</v>
      </c>
    </row>
    <row r="1186" spans="1:4" x14ac:dyDescent="0.15">
      <c r="A1186" s="8">
        <v>4010001034868</v>
      </c>
      <c r="B1186" s="9">
        <v>4116</v>
      </c>
      <c r="C1186" s="11" t="s">
        <v>1060</v>
      </c>
      <c r="D1186" s="10" t="s">
        <v>5935</v>
      </c>
    </row>
    <row r="1187" spans="1:4" x14ac:dyDescent="0.15">
      <c r="A1187" s="8">
        <v>9020001076062</v>
      </c>
      <c r="B1187" s="9">
        <v>4117</v>
      </c>
      <c r="C1187" s="11" t="s">
        <v>1061</v>
      </c>
      <c r="D1187" s="10" t="s">
        <v>5936</v>
      </c>
    </row>
    <row r="1188" spans="1:4" x14ac:dyDescent="0.15">
      <c r="A1188" s="8">
        <v>8120001059628</v>
      </c>
      <c r="B1188" s="9">
        <v>4118</v>
      </c>
      <c r="C1188" s="11" t="s">
        <v>1062</v>
      </c>
      <c r="D1188" s="10" t="s">
        <v>5937</v>
      </c>
    </row>
    <row r="1189" spans="1:4" x14ac:dyDescent="0.15">
      <c r="A1189" s="8">
        <v>4010001008839</v>
      </c>
      <c r="B1189" s="9">
        <v>4119</v>
      </c>
      <c r="C1189" s="11" t="s">
        <v>1063</v>
      </c>
      <c r="D1189" s="10" t="s">
        <v>5938</v>
      </c>
    </row>
    <row r="1190" spans="1:4" x14ac:dyDescent="0.15">
      <c r="A1190" s="8">
        <v>4170001001687</v>
      </c>
      <c r="B1190" s="9">
        <v>4120</v>
      </c>
      <c r="C1190" s="11" t="s">
        <v>1064</v>
      </c>
      <c r="D1190" s="10" t="s">
        <v>3882</v>
      </c>
    </row>
    <row r="1191" spans="1:4" x14ac:dyDescent="0.15">
      <c r="A1191" s="8">
        <v>2120001149244</v>
      </c>
      <c r="B1191" s="9">
        <v>4124</v>
      </c>
      <c r="C1191" s="11" t="s">
        <v>5247</v>
      </c>
      <c r="D1191" s="10" t="s">
        <v>5939</v>
      </c>
    </row>
    <row r="1192" spans="1:4" x14ac:dyDescent="0.15">
      <c r="A1192" s="8">
        <v>7010001008670</v>
      </c>
      <c r="B1192" s="9">
        <v>4151</v>
      </c>
      <c r="C1192" s="11" t="s">
        <v>385</v>
      </c>
      <c r="D1192" s="10" t="s">
        <v>5940</v>
      </c>
    </row>
    <row r="1193" spans="1:4" x14ac:dyDescent="0.15">
      <c r="A1193" s="8">
        <v>9010001008768</v>
      </c>
      <c r="B1193" s="9">
        <v>4182</v>
      </c>
      <c r="C1193" s="11" t="s">
        <v>1065</v>
      </c>
      <c r="D1193" s="10" t="s">
        <v>5941</v>
      </c>
    </row>
    <row r="1194" spans="1:4" x14ac:dyDescent="0.15">
      <c r="A1194" s="8">
        <v>4010401052081</v>
      </c>
      <c r="B1194" s="9">
        <v>4183</v>
      </c>
      <c r="C1194" s="11" t="s">
        <v>1066</v>
      </c>
      <c r="D1194" s="10" t="s">
        <v>5942</v>
      </c>
    </row>
    <row r="1195" spans="1:4" x14ac:dyDescent="0.15">
      <c r="A1195" s="8">
        <v>6010401082746</v>
      </c>
      <c r="B1195" s="9">
        <v>4185</v>
      </c>
      <c r="C1195" s="11" t="s">
        <v>1067</v>
      </c>
      <c r="D1195" s="10" t="s">
        <v>5943</v>
      </c>
    </row>
    <row r="1196" spans="1:4" x14ac:dyDescent="0.15">
      <c r="A1196" s="8">
        <v>3020001069823</v>
      </c>
      <c r="B1196" s="9">
        <v>4186</v>
      </c>
      <c r="C1196" s="11" t="s">
        <v>1069</v>
      </c>
      <c r="D1196" s="10" t="s">
        <v>4939</v>
      </c>
    </row>
    <row r="1197" spans="1:4" x14ac:dyDescent="0.15">
      <c r="A1197" s="8">
        <v>1120001093014</v>
      </c>
      <c r="B1197" s="9">
        <v>4187</v>
      </c>
      <c r="C1197" s="11" t="s">
        <v>1070</v>
      </c>
      <c r="D1197" s="10" t="s">
        <v>5944</v>
      </c>
    </row>
    <row r="1198" spans="1:4" x14ac:dyDescent="0.15">
      <c r="A1198" s="8">
        <v>8010401059206</v>
      </c>
      <c r="B1198" s="9">
        <v>4188</v>
      </c>
      <c r="C1198" s="11" t="s">
        <v>1071</v>
      </c>
      <c r="D1198" s="10" t="s">
        <v>3883</v>
      </c>
    </row>
    <row r="1199" spans="1:4" x14ac:dyDescent="0.15">
      <c r="A1199" s="8">
        <v>8010001136966</v>
      </c>
      <c r="B1199" s="9">
        <v>4189</v>
      </c>
      <c r="C1199" s="11" t="s">
        <v>3543</v>
      </c>
      <c r="D1199" s="10" t="s">
        <v>4564</v>
      </c>
    </row>
    <row r="1200" spans="1:4" x14ac:dyDescent="0.15">
      <c r="A1200" s="8">
        <v>4120001125937</v>
      </c>
      <c r="B1200" s="9">
        <v>4202</v>
      </c>
      <c r="C1200" s="11" t="s">
        <v>1074</v>
      </c>
      <c r="D1200" s="10" t="s">
        <v>3846</v>
      </c>
    </row>
    <row r="1201" spans="1:4" x14ac:dyDescent="0.15">
      <c r="A1201" s="8">
        <v>9010701005073</v>
      </c>
      <c r="B1201" s="9">
        <v>4203</v>
      </c>
      <c r="C1201" s="11" t="s">
        <v>1075</v>
      </c>
      <c r="D1201" s="10" t="s">
        <v>5945</v>
      </c>
    </row>
    <row r="1202" spans="1:4" x14ac:dyDescent="0.15">
      <c r="A1202" s="8">
        <v>1120001059650</v>
      </c>
      <c r="B1202" s="9">
        <v>4204</v>
      </c>
      <c r="C1202" s="11" t="s">
        <v>1076</v>
      </c>
      <c r="D1202" s="10" t="s">
        <v>5946</v>
      </c>
    </row>
    <row r="1203" spans="1:4" x14ac:dyDescent="0.15">
      <c r="A1203" s="8">
        <v>9010001008834</v>
      </c>
      <c r="B1203" s="9">
        <v>4205</v>
      </c>
      <c r="C1203" s="11" t="s">
        <v>1077</v>
      </c>
      <c r="D1203" s="10" t="s">
        <v>5947</v>
      </c>
    </row>
    <row r="1204" spans="1:4" x14ac:dyDescent="0.15">
      <c r="A1204" s="8">
        <v>6180001033620</v>
      </c>
      <c r="B1204" s="9">
        <v>4206</v>
      </c>
      <c r="C1204" s="11" t="s">
        <v>1078</v>
      </c>
      <c r="D1204" s="10" t="s">
        <v>3885</v>
      </c>
    </row>
    <row r="1205" spans="1:4" x14ac:dyDescent="0.15">
      <c r="A1205" s="8">
        <v>2250001002992</v>
      </c>
      <c r="B1205" s="9">
        <v>4208</v>
      </c>
      <c r="C1205" s="11" t="s">
        <v>1079</v>
      </c>
      <c r="D1205" s="10" t="s">
        <v>5948</v>
      </c>
    </row>
    <row r="1206" spans="1:4" x14ac:dyDescent="0.15">
      <c r="A1206" s="8">
        <v>9120001059651</v>
      </c>
      <c r="B1206" s="9">
        <v>4212</v>
      </c>
      <c r="C1206" s="11" t="s">
        <v>1080</v>
      </c>
      <c r="D1206" s="10" t="s">
        <v>5946</v>
      </c>
    </row>
    <row r="1207" spans="1:4" x14ac:dyDescent="0.15">
      <c r="A1207" s="8">
        <v>3120001077460</v>
      </c>
      <c r="B1207" s="9">
        <v>4215</v>
      </c>
      <c r="C1207" s="11" t="s">
        <v>1081</v>
      </c>
      <c r="D1207" s="10" t="s">
        <v>5949</v>
      </c>
    </row>
    <row r="1208" spans="1:4" x14ac:dyDescent="0.15">
      <c r="A1208" s="8">
        <v>7350001006608</v>
      </c>
      <c r="B1208" s="9">
        <v>4216</v>
      </c>
      <c r="C1208" s="11" t="s">
        <v>1082</v>
      </c>
      <c r="D1208" s="10" t="s">
        <v>5950</v>
      </c>
    </row>
    <row r="1209" spans="1:4" x14ac:dyDescent="0.15">
      <c r="A1209" s="8">
        <v>3011101018084</v>
      </c>
      <c r="B1209" s="9">
        <v>4217</v>
      </c>
      <c r="C1209" s="11" t="s">
        <v>1958</v>
      </c>
      <c r="D1209" s="10" t="s">
        <v>5951</v>
      </c>
    </row>
    <row r="1210" spans="1:4" x14ac:dyDescent="0.15">
      <c r="A1210" s="8">
        <v>5010001000010</v>
      </c>
      <c r="B1210" s="9">
        <v>4218</v>
      </c>
      <c r="C1210" s="11" t="s">
        <v>1083</v>
      </c>
      <c r="D1210" s="10" t="s">
        <v>5952</v>
      </c>
    </row>
    <row r="1211" spans="1:4" x14ac:dyDescent="0.15">
      <c r="A1211" s="8">
        <v>9010001034970</v>
      </c>
      <c r="B1211" s="9">
        <v>4220</v>
      </c>
      <c r="C1211" s="11" t="s">
        <v>1084</v>
      </c>
      <c r="D1211" s="10" t="s">
        <v>5953</v>
      </c>
    </row>
    <row r="1212" spans="1:4" x14ac:dyDescent="0.15">
      <c r="A1212" s="8">
        <v>2470001007268</v>
      </c>
      <c r="B1212" s="9">
        <v>4221</v>
      </c>
      <c r="C1212" s="11" t="s">
        <v>1085</v>
      </c>
      <c r="D1212" s="10" t="s">
        <v>3886</v>
      </c>
    </row>
    <row r="1213" spans="1:4" x14ac:dyDescent="0.15">
      <c r="A1213" s="8">
        <v>5010501016027</v>
      </c>
      <c r="B1213" s="9">
        <v>4222</v>
      </c>
      <c r="C1213" s="11" t="s">
        <v>1073</v>
      </c>
      <c r="D1213" s="10" t="s">
        <v>5954</v>
      </c>
    </row>
    <row r="1214" spans="1:4" x14ac:dyDescent="0.15">
      <c r="A1214" s="8">
        <v>5010601018451</v>
      </c>
      <c r="B1214" s="9">
        <v>4224</v>
      </c>
      <c r="C1214" s="11" t="s">
        <v>1086</v>
      </c>
      <c r="D1214" s="10" t="s">
        <v>3887</v>
      </c>
    </row>
    <row r="1215" spans="1:4" x14ac:dyDescent="0.15">
      <c r="A1215" s="8">
        <v>7120001065932</v>
      </c>
      <c r="B1215" s="9">
        <v>4228</v>
      </c>
      <c r="C1215" s="11" t="s">
        <v>1087</v>
      </c>
      <c r="D1215" s="10" t="s">
        <v>5946</v>
      </c>
    </row>
    <row r="1216" spans="1:4" x14ac:dyDescent="0.15">
      <c r="A1216" s="8">
        <v>7070001006735</v>
      </c>
      <c r="B1216" s="9">
        <v>4229</v>
      </c>
      <c r="C1216" s="11" t="s">
        <v>1088</v>
      </c>
      <c r="D1216" s="10" t="s">
        <v>3888</v>
      </c>
    </row>
    <row r="1217" spans="1:4" x14ac:dyDescent="0.15">
      <c r="A1217" s="8">
        <v>6120901024427</v>
      </c>
      <c r="B1217" s="9">
        <v>4231</v>
      </c>
      <c r="C1217" s="11" t="s">
        <v>1089</v>
      </c>
      <c r="D1217" s="10" t="s">
        <v>5955</v>
      </c>
    </row>
    <row r="1218" spans="1:4" x14ac:dyDescent="0.15">
      <c r="A1218" s="8">
        <v>2010001017602</v>
      </c>
      <c r="B1218" s="9">
        <v>4234</v>
      </c>
      <c r="C1218" s="11" t="s">
        <v>1090</v>
      </c>
      <c r="D1218" s="10" t="s">
        <v>5956</v>
      </c>
    </row>
    <row r="1219" spans="1:4" x14ac:dyDescent="0.15">
      <c r="A1219" s="8">
        <v>8010101002135</v>
      </c>
      <c r="B1219" s="9">
        <v>4235</v>
      </c>
      <c r="C1219" s="11" t="s">
        <v>1091</v>
      </c>
      <c r="D1219" s="10" t="s">
        <v>5957</v>
      </c>
    </row>
    <row r="1220" spans="1:4" x14ac:dyDescent="0.15">
      <c r="A1220" s="8">
        <v>7140001061401</v>
      </c>
      <c r="B1220" s="9">
        <v>4237</v>
      </c>
      <c r="C1220" s="11" t="s">
        <v>1092</v>
      </c>
      <c r="D1220" s="10" t="s">
        <v>3889</v>
      </c>
    </row>
    <row r="1221" spans="1:4" x14ac:dyDescent="0.15">
      <c r="A1221" s="8">
        <v>4013301002222</v>
      </c>
      <c r="B1221" s="9">
        <v>4238</v>
      </c>
      <c r="C1221" s="11" t="s">
        <v>1093</v>
      </c>
      <c r="D1221" s="10" t="s">
        <v>5958</v>
      </c>
    </row>
    <row r="1222" spans="1:4" x14ac:dyDescent="0.15">
      <c r="A1222" s="8">
        <v>6110001019997</v>
      </c>
      <c r="B1222" s="9">
        <v>4239</v>
      </c>
      <c r="C1222" s="11" t="s">
        <v>1103</v>
      </c>
      <c r="D1222" s="10" t="s">
        <v>5959</v>
      </c>
    </row>
    <row r="1223" spans="1:4" x14ac:dyDescent="0.15">
      <c r="A1223" s="8">
        <v>4122001002199</v>
      </c>
      <c r="B1223" s="9">
        <v>4240</v>
      </c>
      <c r="C1223" s="11" t="s">
        <v>1094</v>
      </c>
      <c r="D1223" s="10" t="s">
        <v>3890</v>
      </c>
    </row>
    <row r="1224" spans="1:4" x14ac:dyDescent="0.15">
      <c r="A1224" s="8">
        <v>5122001004491</v>
      </c>
      <c r="B1224" s="9">
        <v>4241</v>
      </c>
      <c r="C1224" s="11" t="s">
        <v>1095</v>
      </c>
      <c r="D1224" s="10" t="s">
        <v>3891</v>
      </c>
    </row>
    <row r="1225" spans="1:4" x14ac:dyDescent="0.15">
      <c r="A1225" s="8">
        <v>4230001010335</v>
      </c>
      <c r="B1225" s="9">
        <v>4242</v>
      </c>
      <c r="C1225" s="11" t="s">
        <v>1096</v>
      </c>
      <c r="D1225" s="10" t="s">
        <v>4940</v>
      </c>
    </row>
    <row r="1226" spans="1:4" x14ac:dyDescent="0.15">
      <c r="A1226" s="8">
        <v>2020001028152</v>
      </c>
      <c r="B1226" s="9">
        <v>4243</v>
      </c>
      <c r="C1226" s="11" t="s">
        <v>1097</v>
      </c>
      <c r="D1226" s="10" t="s">
        <v>5960</v>
      </c>
    </row>
    <row r="1227" spans="1:4" x14ac:dyDescent="0.15">
      <c r="A1227" s="8">
        <v>4500001005530</v>
      </c>
      <c r="B1227" s="9">
        <v>4245</v>
      </c>
      <c r="C1227" s="11" t="s">
        <v>1098</v>
      </c>
      <c r="D1227" s="10" t="s">
        <v>3892</v>
      </c>
    </row>
    <row r="1228" spans="1:4" x14ac:dyDescent="0.15">
      <c r="A1228" s="8">
        <v>3240001036909</v>
      </c>
      <c r="B1228" s="9">
        <v>4246</v>
      </c>
      <c r="C1228" s="11" t="s">
        <v>3565</v>
      </c>
      <c r="D1228" s="10" t="s">
        <v>4874</v>
      </c>
    </row>
    <row r="1229" spans="1:4" x14ac:dyDescent="0.15">
      <c r="A1229" s="8">
        <v>9180001032652</v>
      </c>
      <c r="B1229" s="9">
        <v>4247</v>
      </c>
      <c r="C1229" s="11" t="s">
        <v>1099</v>
      </c>
      <c r="D1229" s="10" t="s">
        <v>4941</v>
      </c>
    </row>
    <row r="1230" spans="1:4" x14ac:dyDescent="0.15">
      <c r="A1230" s="8">
        <v>9010501007633</v>
      </c>
      <c r="B1230" s="9">
        <v>4248</v>
      </c>
      <c r="C1230" s="11" t="s">
        <v>1100</v>
      </c>
      <c r="D1230" s="10" t="s">
        <v>5961</v>
      </c>
    </row>
    <row r="1231" spans="1:4" x14ac:dyDescent="0.15">
      <c r="A1231" s="8">
        <v>3010001016850</v>
      </c>
      <c r="B1231" s="9">
        <v>4272</v>
      </c>
      <c r="C1231" s="11" t="s">
        <v>1102</v>
      </c>
      <c r="D1231" s="10" t="s">
        <v>5962</v>
      </c>
    </row>
    <row r="1232" spans="1:4" x14ac:dyDescent="0.15">
      <c r="A1232" s="8">
        <v>5013101001167</v>
      </c>
      <c r="B1232" s="9">
        <v>4274</v>
      </c>
      <c r="C1232" s="11" t="s">
        <v>1104</v>
      </c>
      <c r="D1232" s="10" t="s">
        <v>3894</v>
      </c>
    </row>
    <row r="1233" spans="1:4" x14ac:dyDescent="0.15">
      <c r="A1233" s="8">
        <v>6010001156165</v>
      </c>
      <c r="B1233" s="9">
        <v>4275</v>
      </c>
      <c r="C1233" s="11" t="s">
        <v>1101</v>
      </c>
      <c r="D1233" s="10" t="s">
        <v>3893</v>
      </c>
    </row>
    <row r="1234" spans="1:4" x14ac:dyDescent="0.15">
      <c r="A1234" s="8">
        <v>3010001000549</v>
      </c>
      <c r="B1234" s="9">
        <v>4282</v>
      </c>
      <c r="C1234" s="11" t="s">
        <v>1105</v>
      </c>
      <c r="D1234" s="10" t="s">
        <v>5963</v>
      </c>
    </row>
    <row r="1235" spans="1:4" x14ac:dyDescent="0.15">
      <c r="A1235" s="8">
        <v>2010401068617</v>
      </c>
      <c r="B1235" s="9">
        <v>4284</v>
      </c>
      <c r="C1235" s="11" t="s">
        <v>1106</v>
      </c>
      <c r="D1235" s="10" t="s">
        <v>5964</v>
      </c>
    </row>
    <row r="1236" spans="1:4" x14ac:dyDescent="0.15">
      <c r="A1236" s="8">
        <v>1011001025439</v>
      </c>
      <c r="B1236" s="9">
        <v>4286</v>
      </c>
      <c r="C1236" s="11" t="s">
        <v>1107</v>
      </c>
      <c r="D1236" s="10" t="s">
        <v>5487</v>
      </c>
    </row>
    <row r="1237" spans="1:4" x14ac:dyDescent="0.15">
      <c r="A1237" s="8">
        <v>7010801005818</v>
      </c>
      <c r="B1237" s="9">
        <v>4287</v>
      </c>
      <c r="C1237" s="11" t="s">
        <v>1108</v>
      </c>
      <c r="D1237" s="10" t="s">
        <v>5965</v>
      </c>
    </row>
    <row r="1238" spans="1:4" x14ac:dyDescent="0.15">
      <c r="A1238" s="8">
        <v>7010001035673</v>
      </c>
      <c r="B1238" s="9">
        <v>4288</v>
      </c>
      <c r="C1238" s="11" t="s">
        <v>1109</v>
      </c>
      <c r="D1238" s="10" t="s">
        <v>3739</v>
      </c>
    </row>
    <row r="1239" spans="1:4" x14ac:dyDescent="0.15">
      <c r="A1239" s="8">
        <v>1010001089262</v>
      </c>
      <c r="B1239" s="9">
        <v>4290</v>
      </c>
      <c r="C1239" s="11" t="s">
        <v>1110</v>
      </c>
      <c r="D1239" s="10" t="s">
        <v>5966</v>
      </c>
    </row>
    <row r="1240" spans="1:4" x14ac:dyDescent="0.15">
      <c r="A1240" s="8">
        <v>9011101029472</v>
      </c>
      <c r="B1240" s="9">
        <v>4291</v>
      </c>
      <c r="C1240" s="11" t="s">
        <v>2707</v>
      </c>
      <c r="D1240" s="10" t="s">
        <v>4018</v>
      </c>
    </row>
    <row r="1241" spans="1:4" x14ac:dyDescent="0.15">
      <c r="A1241" s="8">
        <v>6011101024311</v>
      </c>
      <c r="B1241" s="9">
        <v>4293</v>
      </c>
      <c r="C1241" s="11" t="s">
        <v>1112</v>
      </c>
      <c r="D1241" s="10" t="s">
        <v>5134</v>
      </c>
    </row>
    <row r="1242" spans="1:4" x14ac:dyDescent="0.15">
      <c r="A1242" s="8">
        <v>6011201013370</v>
      </c>
      <c r="B1242" s="9">
        <v>4295</v>
      </c>
      <c r="C1242" s="11" t="s">
        <v>6913</v>
      </c>
      <c r="D1242" s="10" t="s">
        <v>5967</v>
      </c>
    </row>
    <row r="1243" spans="1:4" x14ac:dyDescent="0.15">
      <c r="A1243" s="8">
        <v>2180001040422</v>
      </c>
      <c r="B1243" s="9">
        <v>4298</v>
      </c>
      <c r="C1243" s="11" t="s">
        <v>1115</v>
      </c>
      <c r="D1243" s="10" t="s">
        <v>5968</v>
      </c>
    </row>
    <row r="1244" spans="1:4" x14ac:dyDescent="0.15">
      <c r="A1244" s="8">
        <v>6020001028371</v>
      </c>
      <c r="B1244" s="9">
        <v>4299</v>
      </c>
      <c r="C1244" s="11" t="s">
        <v>1116</v>
      </c>
      <c r="D1244" s="10" t="s">
        <v>5969</v>
      </c>
    </row>
    <row r="1245" spans="1:4" x14ac:dyDescent="0.15">
      <c r="A1245" s="8">
        <v>5011001029386</v>
      </c>
      <c r="B1245" s="9">
        <v>4301</v>
      </c>
      <c r="C1245" s="11" t="s">
        <v>1117</v>
      </c>
      <c r="D1245" s="10" t="s">
        <v>5970</v>
      </c>
    </row>
    <row r="1246" spans="1:4" x14ac:dyDescent="0.15">
      <c r="A1246" s="8">
        <v>8010401058455</v>
      </c>
      <c r="B1246" s="9">
        <v>4304</v>
      </c>
      <c r="C1246" s="11" t="s">
        <v>1118</v>
      </c>
      <c r="D1246" s="10" t="s">
        <v>5971</v>
      </c>
    </row>
    <row r="1247" spans="1:4" x14ac:dyDescent="0.15">
      <c r="A1247" s="8">
        <v>4010001054032</v>
      </c>
      <c r="B1247" s="9">
        <v>4307</v>
      </c>
      <c r="C1247" s="11" t="s">
        <v>1119</v>
      </c>
      <c r="D1247" s="10" t="s">
        <v>4133</v>
      </c>
    </row>
    <row r="1248" spans="1:4" x14ac:dyDescent="0.15">
      <c r="A1248" s="8">
        <v>4010401089388</v>
      </c>
      <c r="B1248" s="9">
        <v>4308</v>
      </c>
      <c r="C1248" s="11" t="s">
        <v>3346</v>
      </c>
      <c r="D1248" s="10" t="s">
        <v>5972</v>
      </c>
    </row>
    <row r="1249" spans="1:4" x14ac:dyDescent="0.15">
      <c r="A1249" s="8">
        <v>6010001141902</v>
      </c>
      <c r="B1249" s="9">
        <v>4310</v>
      </c>
      <c r="C1249" s="11" t="s">
        <v>1120</v>
      </c>
      <c r="D1249" s="10" t="s">
        <v>5973</v>
      </c>
    </row>
    <row r="1250" spans="1:4" x14ac:dyDescent="0.15">
      <c r="A1250" s="8">
        <v>7010001002962</v>
      </c>
      <c r="B1250" s="9">
        <v>4312</v>
      </c>
      <c r="C1250" s="11" t="s">
        <v>3371</v>
      </c>
      <c r="D1250" s="10" t="s">
        <v>5220</v>
      </c>
    </row>
    <row r="1251" spans="1:4" x14ac:dyDescent="0.15">
      <c r="A1251" s="8">
        <v>2010001094575</v>
      </c>
      <c r="B1251" s="9">
        <v>4316</v>
      </c>
      <c r="C1251" s="11" t="s">
        <v>1121</v>
      </c>
      <c r="D1251" s="10" t="s">
        <v>5974</v>
      </c>
    </row>
    <row r="1252" spans="1:4" x14ac:dyDescent="0.15">
      <c r="A1252" s="8">
        <v>6010401031785</v>
      </c>
      <c r="B1252" s="9">
        <v>4317</v>
      </c>
      <c r="C1252" s="11" t="s">
        <v>1122</v>
      </c>
      <c r="D1252" s="10" t="s">
        <v>5975</v>
      </c>
    </row>
    <row r="1253" spans="1:4" x14ac:dyDescent="0.15">
      <c r="A1253" s="8">
        <v>9120001063067</v>
      </c>
      <c r="B1253" s="9">
        <v>4318</v>
      </c>
      <c r="C1253" s="11" t="s">
        <v>1123</v>
      </c>
      <c r="D1253" s="10" t="s">
        <v>5976</v>
      </c>
    </row>
    <row r="1254" spans="1:4" x14ac:dyDescent="0.15">
      <c r="A1254" s="8">
        <v>3010001022246</v>
      </c>
      <c r="B1254" s="9">
        <v>4319</v>
      </c>
      <c r="C1254" s="11" t="s">
        <v>1124</v>
      </c>
      <c r="D1254" s="10" t="s">
        <v>5977</v>
      </c>
    </row>
    <row r="1255" spans="1:4" x14ac:dyDescent="0.15">
      <c r="A1255" s="8">
        <v>8430001003331</v>
      </c>
      <c r="B1255" s="9">
        <v>4320</v>
      </c>
      <c r="C1255" s="11" t="s">
        <v>1125</v>
      </c>
      <c r="D1255" s="10" t="s">
        <v>5978</v>
      </c>
    </row>
    <row r="1256" spans="1:4" x14ac:dyDescent="0.15">
      <c r="A1256" s="8">
        <v>3010401036044</v>
      </c>
      <c r="B1256" s="9">
        <v>4321</v>
      </c>
      <c r="C1256" s="11" t="s">
        <v>1127</v>
      </c>
      <c r="D1256" s="10" t="s">
        <v>5979</v>
      </c>
    </row>
    <row r="1257" spans="1:4" x14ac:dyDescent="0.15">
      <c r="A1257" s="8">
        <v>3120001072817</v>
      </c>
      <c r="B1257" s="9">
        <v>4323</v>
      </c>
      <c r="C1257" s="11" t="s">
        <v>1128</v>
      </c>
      <c r="D1257" s="10" t="s">
        <v>5937</v>
      </c>
    </row>
    <row r="1258" spans="1:4" x14ac:dyDescent="0.15">
      <c r="A1258" s="8">
        <v>4010401048922</v>
      </c>
      <c r="B1258" s="9">
        <v>4324</v>
      </c>
      <c r="C1258" s="11" t="s">
        <v>1129</v>
      </c>
      <c r="D1258" s="10" t="s">
        <v>3895</v>
      </c>
    </row>
    <row r="1259" spans="1:4" x14ac:dyDescent="0.15">
      <c r="A1259" s="8">
        <v>7010001101459</v>
      </c>
      <c r="B1259" s="9">
        <v>4326</v>
      </c>
      <c r="C1259" s="11" t="s">
        <v>1131</v>
      </c>
      <c r="D1259" s="10" t="s">
        <v>4942</v>
      </c>
    </row>
    <row r="1260" spans="1:4" x14ac:dyDescent="0.15">
      <c r="A1260" s="8">
        <v>5011201004057</v>
      </c>
      <c r="B1260" s="9">
        <v>4327</v>
      </c>
      <c r="C1260" s="11" t="s">
        <v>1132</v>
      </c>
      <c r="D1260" s="10" t="s">
        <v>5980</v>
      </c>
    </row>
    <row r="1261" spans="1:4" x14ac:dyDescent="0.15">
      <c r="A1261" s="8">
        <v>9010701022696</v>
      </c>
      <c r="B1261" s="9">
        <v>4331</v>
      </c>
      <c r="C1261" s="11" t="s">
        <v>1133</v>
      </c>
      <c r="D1261" s="10" t="s">
        <v>5981</v>
      </c>
    </row>
    <row r="1262" spans="1:4" x14ac:dyDescent="0.15">
      <c r="A1262" s="8">
        <v>5010001005331</v>
      </c>
      <c r="B1262" s="9">
        <v>4333</v>
      </c>
      <c r="C1262" s="11" t="s">
        <v>1134</v>
      </c>
      <c r="D1262" s="10" t="s">
        <v>5982</v>
      </c>
    </row>
    <row r="1263" spans="1:4" x14ac:dyDescent="0.15">
      <c r="A1263" s="8">
        <v>6120101007645</v>
      </c>
      <c r="B1263" s="9">
        <v>4334</v>
      </c>
      <c r="C1263" s="11" t="s">
        <v>1135</v>
      </c>
      <c r="D1263" s="10" t="s">
        <v>5983</v>
      </c>
    </row>
    <row r="1264" spans="1:4" x14ac:dyDescent="0.15">
      <c r="A1264" s="8">
        <v>3140001005782</v>
      </c>
      <c r="B1264" s="9">
        <v>4335</v>
      </c>
      <c r="C1264" s="11" t="s">
        <v>1136</v>
      </c>
      <c r="D1264" s="10" t="s">
        <v>5984</v>
      </c>
    </row>
    <row r="1265" spans="1:4" x14ac:dyDescent="0.15">
      <c r="A1265" s="8">
        <v>3470001001336</v>
      </c>
      <c r="B1265" s="9">
        <v>4336</v>
      </c>
      <c r="C1265" s="11" t="s">
        <v>3069</v>
      </c>
      <c r="D1265" s="10" t="s">
        <v>5985</v>
      </c>
    </row>
    <row r="1266" spans="1:4" x14ac:dyDescent="0.15">
      <c r="A1266" s="8">
        <v>1011001069980</v>
      </c>
      <c r="B1266" s="9">
        <v>4337</v>
      </c>
      <c r="C1266" s="11" t="s">
        <v>1137</v>
      </c>
      <c r="D1266" s="10" t="s">
        <v>5986</v>
      </c>
    </row>
    <row r="1267" spans="1:4" x14ac:dyDescent="0.15">
      <c r="A1267" s="8">
        <v>1140001078509</v>
      </c>
      <c r="B1267" s="9">
        <v>4341</v>
      </c>
      <c r="C1267" s="11" t="s">
        <v>1138</v>
      </c>
      <c r="D1267" s="10" t="s">
        <v>3897</v>
      </c>
    </row>
    <row r="1268" spans="1:4" x14ac:dyDescent="0.15">
      <c r="A1268" s="8">
        <v>5110001002806</v>
      </c>
      <c r="B1268" s="9">
        <v>4342</v>
      </c>
      <c r="C1268" s="11" t="s">
        <v>3360</v>
      </c>
      <c r="D1268" s="10" t="s">
        <v>4809</v>
      </c>
    </row>
    <row r="1269" spans="1:4" x14ac:dyDescent="0.15">
      <c r="A1269" s="8">
        <v>6040001000485</v>
      </c>
      <c r="B1269" s="9">
        <v>4343</v>
      </c>
      <c r="C1269" s="11" t="s">
        <v>2849</v>
      </c>
      <c r="D1269" s="10" t="s">
        <v>4619</v>
      </c>
    </row>
    <row r="1270" spans="1:4" x14ac:dyDescent="0.15">
      <c r="A1270" s="8">
        <v>3010401051654</v>
      </c>
      <c r="B1270" s="9">
        <v>4344</v>
      </c>
      <c r="C1270" s="11" t="s">
        <v>1139</v>
      </c>
      <c r="D1270" s="10" t="s">
        <v>5942</v>
      </c>
    </row>
    <row r="1271" spans="1:4" x14ac:dyDescent="0.15">
      <c r="A1271" s="8">
        <v>7100001009957</v>
      </c>
      <c r="B1271" s="9">
        <v>4345</v>
      </c>
      <c r="C1271" s="11" t="s">
        <v>1140</v>
      </c>
      <c r="D1271" s="10" t="s">
        <v>3898</v>
      </c>
    </row>
    <row r="1272" spans="1:4" x14ac:dyDescent="0.15">
      <c r="A1272" s="8">
        <v>1011001017948</v>
      </c>
      <c r="B1272" s="9">
        <v>4346</v>
      </c>
      <c r="C1272" s="11" t="s">
        <v>1141</v>
      </c>
      <c r="D1272" s="10" t="s">
        <v>5987</v>
      </c>
    </row>
    <row r="1273" spans="1:4" x14ac:dyDescent="0.15">
      <c r="A1273" s="8">
        <v>2010401054419</v>
      </c>
      <c r="B1273" s="9">
        <v>4347</v>
      </c>
      <c r="C1273" s="11" t="s">
        <v>1143</v>
      </c>
      <c r="D1273" s="10" t="s">
        <v>5861</v>
      </c>
    </row>
    <row r="1274" spans="1:4" x14ac:dyDescent="0.15">
      <c r="A1274" s="8">
        <v>3011001057199</v>
      </c>
      <c r="B1274" s="9">
        <v>4348</v>
      </c>
      <c r="C1274" s="11" t="s">
        <v>748</v>
      </c>
      <c r="D1274" s="10" t="s">
        <v>5988</v>
      </c>
    </row>
    <row r="1275" spans="1:4" x14ac:dyDescent="0.15">
      <c r="A1275" s="8">
        <v>2180001022313</v>
      </c>
      <c r="B1275" s="9">
        <v>4349</v>
      </c>
      <c r="C1275" s="11" t="s">
        <v>1144</v>
      </c>
      <c r="D1275" s="10" t="s">
        <v>3899</v>
      </c>
    </row>
    <row r="1276" spans="1:4" x14ac:dyDescent="0.15">
      <c r="A1276" s="8">
        <v>6430001025872</v>
      </c>
      <c r="B1276" s="9">
        <v>4350</v>
      </c>
      <c r="C1276" s="11" t="s">
        <v>1145</v>
      </c>
      <c r="D1276" s="10" t="s">
        <v>5989</v>
      </c>
    </row>
    <row r="1277" spans="1:4" x14ac:dyDescent="0.15">
      <c r="A1277" s="8">
        <v>8020001016168</v>
      </c>
      <c r="B1277" s="9">
        <v>4351</v>
      </c>
      <c r="C1277" s="11" t="s">
        <v>1146</v>
      </c>
      <c r="D1277" s="10" t="s">
        <v>5990</v>
      </c>
    </row>
    <row r="1278" spans="1:4" x14ac:dyDescent="0.15">
      <c r="A1278" s="8">
        <v>7120001073043</v>
      </c>
      <c r="B1278" s="9">
        <v>4355</v>
      </c>
      <c r="C1278" s="11" t="s">
        <v>1147</v>
      </c>
      <c r="D1278" s="10" t="s">
        <v>5991</v>
      </c>
    </row>
    <row r="1279" spans="1:4" x14ac:dyDescent="0.15">
      <c r="A1279" s="8">
        <v>9120001121031</v>
      </c>
      <c r="B1279" s="9">
        <v>4356</v>
      </c>
      <c r="C1279" s="11" t="s">
        <v>3347</v>
      </c>
      <c r="D1279" s="10" t="s">
        <v>4803</v>
      </c>
    </row>
    <row r="1280" spans="1:4" x14ac:dyDescent="0.15">
      <c r="A1280" s="8">
        <v>5010001008672</v>
      </c>
      <c r="B1280" s="9">
        <v>4361</v>
      </c>
      <c r="C1280" s="11" t="s">
        <v>1148</v>
      </c>
      <c r="D1280" s="10" t="s">
        <v>5992</v>
      </c>
    </row>
    <row r="1281" spans="1:4" x14ac:dyDescent="0.15">
      <c r="A1281" s="8">
        <v>4120001093267</v>
      </c>
      <c r="B1281" s="9">
        <v>4362</v>
      </c>
      <c r="C1281" s="11" t="s">
        <v>1149</v>
      </c>
      <c r="D1281" s="10" t="s">
        <v>5993</v>
      </c>
    </row>
    <row r="1282" spans="1:4" x14ac:dyDescent="0.15">
      <c r="A1282" s="8">
        <v>8240001032184</v>
      </c>
      <c r="B1282" s="9">
        <v>4364</v>
      </c>
      <c r="C1282" s="11" t="s">
        <v>1150</v>
      </c>
      <c r="D1282" s="10" t="s">
        <v>4944</v>
      </c>
    </row>
    <row r="1283" spans="1:4" x14ac:dyDescent="0.15">
      <c r="A1283" s="8">
        <v>7122001020132</v>
      </c>
      <c r="B1283" s="9">
        <v>4365</v>
      </c>
      <c r="C1283" s="11" t="s">
        <v>1151</v>
      </c>
      <c r="D1283" s="10" t="s">
        <v>4945</v>
      </c>
    </row>
    <row r="1284" spans="1:4" x14ac:dyDescent="0.15">
      <c r="A1284" s="8">
        <v>4120001035442</v>
      </c>
      <c r="B1284" s="9">
        <v>4366</v>
      </c>
      <c r="C1284" s="11" t="s">
        <v>1152</v>
      </c>
      <c r="D1284" s="10" t="s">
        <v>3900</v>
      </c>
    </row>
    <row r="1285" spans="1:4" x14ac:dyDescent="0.15">
      <c r="A1285" s="8">
        <v>4120001077410</v>
      </c>
      <c r="B1285" s="9">
        <v>4367</v>
      </c>
      <c r="C1285" s="11" t="s">
        <v>1013</v>
      </c>
      <c r="D1285" s="10" t="s">
        <v>5994</v>
      </c>
    </row>
    <row r="1286" spans="1:4" x14ac:dyDescent="0.15">
      <c r="A1286" s="8">
        <v>6120001088372</v>
      </c>
      <c r="B1286" s="9">
        <v>4368</v>
      </c>
      <c r="C1286" s="11" t="s">
        <v>1153</v>
      </c>
      <c r="D1286" s="10" t="s">
        <v>5995</v>
      </c>
    </row>
    <row r="1287" spans="1:4" x14ac:dyDescent="0.15">
      <c r="A1287" s="8">
        <v>2090001008148</v>
      </c>
      <c r="B1287" s="9">
        <v>4369</v>
      </c>
      <c r="C1287" s="11" t="s">
        <v>1154</v>
      </c>
      <c r="D1287" s="10" t="s">
        <v>3901</v>
      </c>
    </row>
    <row r="1288" spans="1:4" x14ac:dyDescent="0.15">
      <c r="A1288" s="8">
        <v>1011501009437</v>
      </c>
      <c r="B1288" s="9">
        <v>4401</v>
      </c>
      <c r="C1288" s="11" t="s">
        <v>1155</v>
      </c>
      <c r="D1288" s="10" t="s">
        <v>3902</v>
      </c>
    </row>
    <row r="1289" spans="1:4" x14ac:dyDescent="0.15">
      <c r="A1289" s="8">
        <v>1011001025967</v>
      </c>
      <c r="B1289" s="9">
        <v>4403</v>
      </c>
      <c r="C1289" s="11" t="s">
        <v>1156</v>
      </c>
      <c r="D1289" s="10" t="s">
        <v>3667</v>
      </c>
    </row>
    <row r="1290" spans="1:4" x14ac:dyDescent="0.15">
      <c r="A1290" s="8">
        <v>2011801004789</v>
      </c>
      <c r="B1290" s="9">
        <v>4404</v>
      </c>
      <c r="C1290" s="11" t="s">
        <v>1157</v>
      </c>
      <c r="D1290" s="10" t="s">
        <v>3903</v>
      </c>
    </row>
    <row r="1291" spans="1:4" x14ac:dyDescent="0.15">
      <c r="A1291" s="8">
        <v>5130001014766</v>
      </c>
      <c r="B1291" s="9">
        <v>4406</v>
      </c>
      <c r="C1291" s="11" t="s">
        <v>1158</v>
      </c>
      <c r="D1291" s="10" t="s">
        <v>5996</v>
      </c>
    </row>
    <row r="1292" spans="1:4" x14ac:dyDescent="0.15">
      <c r="A1292" s="8">
        <v>5010001034850</v>
      </c>
      <c r="B1292" s="9">
        <v>4409</v>
      </c>
      <c r="C1292" s="11" t="s">
        <v>1159</v>
      </c>
      <c r="D1292" s="10" t="s">
        <v>3739</v>
      </c>
    </row>
    <row r="1293" spans="1:4" x14ac:dyDescent="0.15">
      <c r="A1293" s="8">
        <v>9140001043348</v>
      </c>
      <c r="B1293" s="9">
        <v>4410</v>
      </c>
      <c r="C1293" s="11" t="s">
        <v>1160</v>
      </c>
      <c r="D1293" s="10" t="s">
        <v>5997</v>
      </c>
    </row>
    <row r="1294" spans="1:4" x14ac:dyDescent="0.15">
      <c r="A1294" s="8">
        <v>4010001034760</v>
      </c>
      <c r="B1294" s="9">
        <v>4452</v>
      </c>
      <c r="C1294" s="11" t="s">
        <v>1161</v>
      </c>
      <c r="D1294" s="10" t="s">
        <v>3904</v>
      </c>
    </row>
    <row r="1295" spans="1:4" x14ac:dyDescent="0.15">
      <c r="A1295" s="8">
        <v>7130001017809</v>
      </c>
      <c r="B1295" s="9">
        <v>4461</v>
      </c>
      <c r="C1295" s="11" t="s">
        <v>1162</v>
      </c>
      <c r="D1295" s="10" t="s">
        <v>5998</v>
      </c>
    </row>
    <row r="1296" spans="1:4" x14ac:dyDescent="0.15">
      <c r="A1296" s="8">
        <v>7140001012494</v>
      </c>
      <c r="B1296" s="9">
        <v>4462</v>
      </c>
      <c r="C1296" s="11" t="s">
        <v>1163</v>
      </c>
      <c r="D1296" s="10" t="s">
        <v>3905</v>
      </c>
    </row>
    <row r="1297" spans="1:4" x14ac:dyDescent="0.15">
      <c r="A1297" s="8">
        <v>1210001002667</v>
      </c>
      <c r="B1297" s="9">
        <v>4463</v>
      </c>
      <c r="C1297" s="11" t="s">
        <v>1164</v>
      </c>
      <c r="D1297" s="10" t="s">
        <v>3906</v>
      </c>
    </row>
    <row r="1298" spans="1:4" x14ac:dyDescent="0.15">
      <c r="A1298" s="8">
        <v>8120001083009</v>
      </c>
      <c r="B1298" s="9">
        <v>4464</v>
      </c>
      <c r="C1298" s="11" t="s">
        <v>1165</v>
      </c>
      <c r="D1298" s="10" t="s">
        <v>3907</v>
      </c>
    </row>
    <row r="1299" spans="1:4" x14ac:dyDescent="0.15">
      <c r="A1299" s="8">
        <v>9120001056079</v>
      </c>
      <c r="B1299" s="9">
        <v>4465</v>
      </c>
      <c r="C1299" s="11" t="s">
        <v>1166</v>
      </c>
      <c r="D1299" s="10" t="s">
        <v>3908</v>
      </c>
    </row>
    <row r="1300" spans="1:4" x14ac:dyDescent="0.15">
      <c r="A1300" s="8">
        <v>3130001009314</v>
      </c>
      <c r="B1300" s="9">
        <v>4471</v>
      </c>
      <c r="C1300" s="11" t="s">
        <v>1167</v>
      </c>
      <c r="D1300" s="10" t="s">
        <v>3909</v>
      </c>
    </row>
    <row r="1301" spans="1:4" x14ac:dyDescent="0.15">
      <c r="A1301" s="8">
        <v>2120001077461</v>
      </c>
      <c r="B1301" s="9">
        <v>4502</v>
      </c>
      <c r="C1301" s="11" t="s">
        <v>1168</v>
      </c>
      <c r="D1301" s="10" t="s">
        <v>3910</v>
      </c>
    </row>
    <row r="1302" spans="1:4" x14ac:dyDescent="0.15">
      <c r="A1302" s="8">
        <v>5010001034966</v>
      </c>
      <c r="B1302" s="9">
        <v>4503</v>
      </c>
      <c r="C1302" s="11" t="s">
        <v>1169</v>
      </c>
      <c r="D1302" s="10" t="s">
        <v>3911</v>
      </c>
    </row>
    <row r="1303" spans="1:4" x14ac:dyDescent="0.15">
      <c r="A1303" s="8">
        <v>3120001077477</v>
      </c>
      <c r="B1303" s="9">
        <v>4506</v>
      </c>
      <c r="C1303" s="11" t="s">
        <v>1015</v>
      </c>
      <c r="D1303" s="10" t="s">
        <v>3867</v>
      </c>
    </row>
    <row r="1304" spans="1:4" x14ac:dyDescent="0.15">
      <c r="A1304" s="8">
        <v>9120001077430</v>
      </c>
      <c r="B1304" s="9">
        <v>4507</v>
      </c>
      <c r="C1304" s="11" t="s">
        <v>1170</v>
      </c>
      <c r="D1304" s="10" t="s">
        <v>3912</v>
      </c>
    </row>
    <row r="1305" spans="1:4" x14ac:dyDescent="0.15">
      <c r="A1305" s="8">
        <v>9120001077463</v>
      </c>
      <c r="B1305" s="9">
        <v>4508</v>
      </c>
      <c r="C1305" s="11" t="s">
        <v>1072</v>
      </c>
      <c r="D1305" s="10" t="s">
        <v>3884</v>
      </c>
    </row>
    <row r="1306" spans="1:4" x14ac:dyDescent="0.15">
      <c r="A1306" s="8">
        <v>1010001035010</v>
      </c>
      <c r="B1306" s="9">
        <v>4512</v>
      </c>
      <c r="C1306" s="11" t="s">
        <v>1171</v>
      </c>
      <c r="D1306" s="10" t="s">
        <v>3913</v>
      </c>
    </row>
    <row r="1307" spans="1:4" x14ac:dyDescent="0.15">
      <c r="A1307" s="8">
        <v>9010401018375</v>
      </c>
      <c r="B1307" s="9">
        <v>4514</v>
      </c>
      <c r="C1307" s="11" t="s">
        <v>1172</v>
      </c>
      <c r="D1307" s="10" t="s">
        <v>3914</v>
      </c>
    </row>
    <row r="1308" spans="1:4" x14ac:dyDescent="0.15">
      <c r="A1308" s="8">
        <v>2130001012236</v>
      </c>
      <c r="B1308" s="9">
        <v>4516</v>
      </c>
      <c r="C1308" s="11" t="s">
        <v>1173</v>
      </c>
      <c r="D1308" s="10" t="s">
        <v>3915</v>
      </c>
    </row>
    <row r="1309" spans="1:4" x14ac:dyDescent="0.15">
      <c r="A1309" s="8">
        <v>3140001016697</v>
      </c>
      <c r="B1309" s="9">
        <v>4517</v>
      </c>
      <c r="C1309" s="11" t="s">
        <v>1216</v>
      </c>
      <c r="D1309" s="10" t="s">
        <v>3934</v>
      </c>
    </row>
    <row r="1310" spans="1:4" x14ac:dyDescent="0.15">
      <c r="A1310" s="8">
        <v>5011501002900</v>
      </c>
      <c r="B1310" s="9">
        <v>4519</v>
      </c>
      <c r="C1310" s="11" t="s">
        <v>1174</v>
      </c>
      <c r="D1310" s="10" t="s">
        <v>5999</v>
      </c>
    </row>
    <row r="1311" spans="1:4" x14ac:dyDescent="0.15">
      <c r="A1311" s="8">
        <v>4010001000003</v>
      </c>
      <c r="B1311" s="9">
        <v>4521</v>
      </c>
      <c r="C1311" s="11" t="s">
        <v>1175</v>
      </c>
      <c r="D1311" s="10" t="s">
        <v>6000</v>
      </c>
    </row>
    <row r="1312" spans="1:4" x14ac:dyDescent="0.15">
      <c r="A1312" s="8">
        <v>6010001000001</v>
      </c>
      <c r="B1312" s="9">
        <v>4523</v>
      </c>
      <c r="C1312" s="11" t="s">
        <v>1176</v>
      </c>
      <c r="D1312" s="10" t="s">
        <v>3916</v>
      </c>
    </row>
    <row r="1313" spans="1:4" x14ac:dyDescent="0.15">
      <c r="A1313" s="8">
        <v>8120001077571</v>
      </c>
      <c r="B1313" s="9">
        <v>4524</v>
      </c>
      <c r="C1313" s="11" t="s">
        <v>1177</v>
      </c>
      <c r="D1313" s="10" t="s">
        <v>3917</v>
      </c>
    </row>
    <row r="1314" spans="1:4" x14ac:dyDescent="0.15">
      <c r="A1314" s="8">
        <v>3010001008815</v>
      </c>
      <c r="B1314" s="9">
        <v>4526</v>
      </c>
      <c r="C1314" s="11" t="s">
        <v>1178</v>
      </c>
      <c r="D1314" s="10" t="s">
        <v>6001</v>
      </c>
    </row>
    <row r="1315" spans="1:4" x14ac:dyDescent="0.15">
      <c r="A1315" s="8">
        <v>6120001019253</v>
      </c>
      <c r="B1315" s="9">
        <v>4527</v>
      </c>
      <c r="C1315" s="11" t="s">
        <v>1179</v>
      </c>
      <c r="D1315" s="10" t="s">
        <v>3918</v>
      </c>
    </row>
    <row r="1316" spans="1:4" x14ac:dyDescent="0.15">
      <c r="A1316" s="8">
        <v>7120001077374</v>
      </c>
      <c r="B1316" s="9">
        <v>4528</v>
      </c>
      <c r="C1316" s="11" t="s">
        <v>1180</v>
      </c>
      <c r="D1316" s="10" t="s">
        <v>6002</v>
      </c>
    </row>
    <row r="1317" spans="1:4" x14ac:dyDescent="0.15">
      <c r="A1317" s="8">
        <v>7300001006281</v>
      </c>
      <c r="B1317" s="9">
        <v>4530</v>
      </c>
      <c r="C1317" s="11" t="s">
        <v>1181</v>
      </c>
      <c r="D1317" s="10" t="s">
        <v>3919</v>
      </c>
    </row>
    <row r="1318" spans="1:4" x14ac:dyDescent="0.15">
      <c r="A1318" s="8">
        <v>9010001059621</v>
      </c>
      <c r="B1318" s="9">
        <v>4531</v>
      </c>
      <c r="C1318" s="11" t="s">
        <v>1182</v>
      </c>
      <c r="D1318" s="10" t="s">
        <v>3920</v>
      </c>
    </row>
    <row r="1319" spans="1:4" x14ac:dyDescent="0.15">
      <c r="A1319" s="8">
        <v>9011101021173</v>
      </c>
      <c r="B1319" s="9">
        <v>4534</v>
      </c>
      <c r="C1319" s="11" t="s">
        <v>1183</v>
      </c>
      <c r="D1319" s="10" t="s">
        <v>3921</v>
      </c>
    </row>
    <row r="1320" spans="1:4" x14ac:dyDescent="0.15">
      <c r="A1320" s="8">
        <v>5120001051819</v>
      </c>
      <c r="B1320" s="9">
        <v>4536</v>
      </c>
      <c r="C1320" s="11" t="s">
        <v>1184</v>
      </c>
      <c r="D1320" s="10" t="s">
        <v>6003</v>
      </c>
    </row>
    <row r="1321" spans="1:4" x14ac:dyDescent="0.15">
      <c r="A1321" s="8">
        <v>5120001077541</v>
      </c>
      <c r="B1321" s="9">
        <v>4538</v>
      </c>
      <c r="C1321" s="11" t="s">
        <v>1185</v>
      </c>
      <c r="D1321" s="10" t="s">
        <v>6004</v>
      </c>
    </row>
    <row r="1322" spans="1:4" x14ac:dyDescent="0.15">
      <c r="A1322" s="8">
        <v>5010001033101</v>
      </c>
      <c r="B1322" s="9">
        <v>4539</v>
      </c>
      <c r="C1322" s="11" t="s">
        <v>1186</v>
      </c>
      <c r="D1322" s="10" t="s">
        <v>6005</v>
      </c>
    </row>
    <row r="1323" spans="1:4" x14ac:dyDescent="0.15">
      <c r="A1323" s="8">
        <v>1010401069161</v>
      </c>
      <c r="B1323" s="9">
        <v>4540</v>
      </c>
      <c r="C1323" s="11" t="s">
        <v>1187</v>
      </c>
      <c r="D1323" s="10" t="s">
        <v>6006</v>
      </c>
    </row>
    <row r="1324" spans="1:4" x14ac:dyDescent="0.15">
      <c r="A1324" s="8">
        <v>1230001002236</v>
      </c>
      <c r="B1324" s="9">
        <v>4541</v>
      </c>
      <c r="C1324" s="11" t="s">
        <v>1188</v>
      </c>
      <c r="D1324" s="10" t="s">
        <v>3922</v>
      </c>
    </row>
    <row r="1325" spans="1:4" x14ac:dyDescent="0.15">
      <c r="A1325" s="8">
        <v>3011001015116</v>
      </c>
      <c r="B1325" s="9">
        <v>4543</v>
      </c>
      <c r="C1325" s="11" t="s">
        <v>1189</v>
      </c>
      <c r="D1325" s="10" t="s">
        <v>6007</v>
      </c>
    </row>
    <row r="1326" spans="1:4" x14ac:dyDescent="0.15">
      <c r="A1326" s="8">
        <v>1011101039628</v>
      </c>
      <c r="B1326" s="9">
        <v>4544</v>
      </c>
      <c r="C1326" s="11" t="s">
        <v>1190</v>
      </c>
      <c r="D1326" s="10" t="s">
        <v>3923</v>
      </c>
    </row>
    <row r="1327" spans="1:4" x14ac:dyDescent="0.15">
      <c r="A1327" s="8">
        <v>1100001012982</v>
      </c>
      <c r="B1327" s="9">
        <v>4547</v>
      </c>
      <c r="C1327" s="11" t="s">
        <v>1191</v>
      </c>
      <c r="D1327" s="10" t="s">
        <v>3924</v>
      </c>
    </row>
    <row r="1328" spans="1:4" x14ac:dyDescent="0.15">
      <c r="A1328" s="8">
        <v>9010001048285</v>
      </c>
      <c r="B1328" s="9">
        <v>4548</v>
      </c>
      <c r="C1328" s="11" t="s">
        <v>1192</v>
      </c>
      <c r="D1328" s="10" t="s">
        <v>6008</v>
      </c>
    </row>
    <row r="1329" spans="1:4" x14ac:dyDescent="0.15">
      <c r="A1329" s="8">
        <v>2010501028231</v>
      </c>
      <c r="B1329" s="9">
        <v>4549</v>
      </c>
      <c r="C1329" s="11" t="s">
        <v>1193</v>
      </c>
      <c r="D1329" s="10" t="s">
        <v>6009</v>
      </c>
    </row>
    <row r="1330" spans="1:4" x14ac:dyDescent="0.15">
      <c r="A1330" s="8">
        <v>9010501023044</v>
      </c>
      <c r="B1330" s="9">
        <v>4550</v>
      </c>
      <c r="C1330" s="11" t="s">
        <v>3</v>
      </c>
      <c r="D1330" s="10" t="s">
        <v>6010</v>
      </c>
    </row>
    <row r="1331" spans="1:4" x14ac:dyDescent="0.15">
      <c r="A1331" s="8">
        <v>4010001052143</v>
      </c>
      <c r="B1331" s="9">
        <v>4551</v>
      </c>
      <c r="C1331" s="11" t="s">
        <v>515</v>
      </c>
      <c r="D1331" s="10" t="s">
        <v>6011</v>
      </c>
    </row>
    <row r="1332" spans="1:4" x14ac:dyDescent="0.15">
      <c r="A1332" s="8">
        <v>6140001000905</v>
      </c>
      <c r="B1332" s="9">
        <v>4552</v>
      </c>
      <c r="C1332" s="11" t="s">
        <v>1194</v>
      </c>
      <c r="D1332" s="10" t="s">
        <v>3925</v>
      </c>
    </row>
    <row r="1333" spans="1:4" x14ac:dyDescent="0.15">
      <c r="A1333" s="8">
        <v>4120001157872</v>
      </c>
      <c r="B1333" s="9">
        <v>4553</v>
      </c>
      <c r="C1333" s="11" t="s">
        <v>1195</v>
      </c>
      <c r="D1333" s="10" t="s">
        <v>3926</v>
      </c>
    </row>
    <row r="1334" spans="1:4" x14ac:dyDescent="0.15">
      <c r="A1334" s="8">
        <v>5010001084045</v>
      </c>
      <c r="B1334" s="9">
        <v>4554</v>
      </c>
      <c r="C1334" s="11" t="s">
        <v>1196</v>
      </c>
      <c r="D1334" s="10" t="s">
        <v>6012</v>
      </c>
    </row>
    <row r="1335" spans="1:4" x14ac:dyDescent="0.15">
      <c r="A1335" s="8">
        <v>4120001000479</v>
      </c>
      <c r="B1335" s="9">
        <v>4555</v>
      </c>
      <c r="C1335" s="11" t="s">
        <v>1197</v>
      </c>
      <c r="D1335" s="10" t="s">
        <v>3927</v>
      </c>
    </row>
    <row r="1336" spans="1:4" x14ac:dyDescent="0.15">
      <c r="A1336" s="8">
        <v>5010001001710</v>
      </c>
      <c r="B1336" s="9">
        <v>4556</v>
      </c>
      <c r="C1336" s="11" t="s">
        <v>1198</v>
      </c>
      <c r="D1336" s="10" t="s">
        <v>4946</v>
      </c>
    </row>
    <row r="1337" spans="1:4" x14ac:dyDescent="0.15">
      <c r="A1337" s="8">
        <v>7180001027794</v>
      </c>
      <c r="B1337" s="9">
        <v>4557</v>
      </c>
      <c r="C1337" s="11" t="s">
        <v>1068</v>
      </c>
      <c r="D1337" s="10" t="s">
        <v>6013</v>
      </c>
    </row>
    <row r="1338" spans="1:4" x14ac:dyDescent="0.15">
      <c r="A1338" s="8">
        <v>2180001091837</v>
      </c>
      <c r="B1338" s="9">
        <v>4558</v>
      </c>
      <c r="C1338" s="11" t="s">
        <v>1199</v>
      </c>
      <c r="D1338" s="10" t="s">
        <v>3928</v>
      </c>
    </row>
    <row r="1339" spans="1:4" x14ac:dyDescent="0.15">
      <c r="A1339" s="8">
        <v>7010001034790</v>
      </c>
      <c r="B1339" s="9">
        <v>4559</v>
      </c>
      <c r="C1339" s="11" t="s">
        <v>1200</v>
      </c>
      <c r="D1339" s="10" t="s">
        <v>3929</v>
      </c>
    </row>
    <row r="1340" spans="1:4" x14ac:dyDescent="0.15">
      <c r="A1340" s="8">
        <v>6120901013446</v>
      </c>
      <c r="B1340" s="9">
        <v>4563</v>
      </c>
      <c r="C1340" s="11" t="s">
        <v>1201</v>
      </c>
      <c r="D1340" s="10" t="s">
        <v>6014</v>
      </c>
    </row>
    <row r="1341" spans="1:4" x14ac:dyDescent="0.15">
      <c r="A1341" s="8">
        <v>1020001077150</v>
      </c>
      <c r="B1341" s="9">
        <v>4564</v>
      </c>
      <c r="C1341" s="11" t="s">
        <v>1202</v>
      </c>
      <c r="D1341" s="10" t="s">
        <v>6015</v>
      </c>
    </row>
    <row r="1342" spans="1:4" x14ac:dyDescent="0.15">
      <c r="A1342" s="8">
        <v>4010001021288</v>
      </c>
      <c r="B1342" s="9">
        <v>4565</v>
      </c>
      <c r="C1342" s="11" t="s">
        <v>1203</v>
      </c>
      <c r="D1342" s="10" t="s">
        <v>5433</v>
      </c>
    </row>
    <row r="1343" spans="1:4" x14ac:dyDescent="0.15">
      <c r="A1343" s="8">
        <v>1010001095640</v>
      </c>
      <c r="B1343" s="9">
        <v>4568</v>
      </c>
      <c r="C1343" s="11" t="s">
        <v>1204</v>
      </c>
      <c r="D1343" s="10" t="s">
        <v>3930</v>
      </c>
    </row>
    <row r="1344" spans="1:4" x14ac:dyDescent="0.15">
      <c r="A1344" s="8">
        <v>8010001096491</v>
      </c>
      <c r="B1344" s="9">
        <v>4569</v>
      </c>
      <c r="C1344" s="11" t="s">
        <v>1205</v>
      </c>
      <c r="D1344" s="10" t="s">
        <v>6016</v>
      </c>
    </row>
    <row r="1345" spans="1:4" x14ac:dyDescent="0.15">
      <c r="A1345" s="8">
        <v>8070001009687</v>
      </c>
      <c r="B1345" s="9">
        <v>4570</v>
      </c>
      <c r="C1345" s="11" t="s">
        <v>1206</v>
      </c>
      <c r="D1345" s="10" t="s">
        <v>3931</v>
      </c>
    </row>
    <row r="1346" spans="1:4" x14ac:dyDescent="0.15">
      <c r="A1346" s="8">
        <v>5040001067344</v>
      </c>
      <c r="B1346" s="9">
        <v>4571</v>
      </c>
      <c r="C1346" s="11" t="s">
        <v>1207</v>
      </c>
      <c r="D1346" s="10" t="s">
        <v>6017</v>
      </c>
    </row>
    <row r="1347" spans="1:4" x14ac:dyDescent="0.15">
      <c r="A1347" s="8">
        <v>8140001022724</v>
      </c>
      <c r="B1347" s="9">
        <v>4572</v>
      </c>
      <c r="C1347" s="11" t="s">
        <v>1208</v>
      </c>
      <c r="D1347" s="10" t="s">
        <v>6018</v>
      </c>
    </row>
    <row r="1348" spans="1:4" x14ac:dyDescent="0.15">
      <c r="A1348" s="8">
        <v>2120901007344</v>
      </c>
      <c r="B1348" s="9">
        <v>4574</v>
      </c>
      <c r="C1348" s="11" t="s">
        <v>1209</v>
      </c>
      <c r="D1348" s="10" t="s">
        <v>6019</v>
      </c>
    </row>
    <row r="1349" spans="1:4" x14ac:dyDescent="0.15">
      <c r="A1349" s="8">
        <v>1080101002382</v>
      </c>
      <c r="B1349" s="9">
        <v>4575</v>
      </c>
      <c r="C1349" s="11" t="s">
        <v>1210</v>
      </c>
      <c r="D1349" s="10" t="s">
        <v>3932</v>
      </c>
    </row>
    <row r="1350" spans="1:4" x14ac:dyDescent="0.15">
      <c r="A1350" s="8">
        <v>5180001055013</v>
      </c>
      <c r="B1350" s="9">
        <v>4576</v>
      </c>
      <c r="C1350" s="11" t="s">
        <v>1211</v>
      </c>
      <c r="D1350" s="10" t="s">
        <v>6020</v>
      </c>
    </row>
    <row r="1351" spans="1:4" x14ac:dyDescent="0.15">
      <c r="A1351" s="8">
        <v>4230001001499</v>
      </c>
      <c r="B1351" s="9">
        <v>4577</v>
      </c>
      <c r="C1351" s="11" t="s">
        <v>1212</v>
      </c>
      <c r="D1351" s="10" t="s">
        <v>3933</v>
      </c>
    </row>
    <row r="1352" spans="1:4" x14ac:dyDescent="0.15">
      <c r="A1352" s="8">
        <v>4010001118786</v>
      </c>
      <c r="B1352" s="9">
        <v>4578</v>
      </c>
      <c r="C1352" s="11" t="s">
        <v>1213</v>
      </c>
      <c r="D1352" s="10" t="s">
        <v>6021</v>
      </c>
    </row>
    <row r="1353" spans="1:4" x14ac:dyDescent="0.15">
      <c r="A1353" s="8">
        <v>3180001095399</v>
      </c>
      <c r="B1353" s="9">
        <v>4579</v>
      </c>
      <c r="C1353" s="11" t="s">
        <v>1214</v>
      </c>
      <c r="D1353" s="10" t="s">
        <v>6022</v>
      </c>
    </row>
    <row r="1354" spans="1:4" x14ac:dyDescent="0.15">
      <c r="A1354" s="8">
        <v>2013301031198</v>
      </c>
      <c r="B1354" s="9">
        <v>4581</v>
      </c>
      <c r="C1354" s="11" t="s">
        <v>1215</v>
      </c>
      <c r="D1354" s="10" t="s">
        <v>4947</v>
      </c>
    </row>
    <row r="1355" spans="1:4" x14ac:dyDescent="0.15">
      <c r="A1355" s="8">
        <v>1010401057034</v>
      </c>
      <c r="B1355" s="9">
        <v>4582</v>
      </c>
      <c r="C1355" s="11" t="s">
        <v>1217</v>
      </c>
      <c r="D1355" s="10" t="s">
        <v>3935</v>
      </c>
    </row>
    <row r="1356" spans="1:4" x14ac:dyDescent="0.15">
      <c r="A1356" s="8">
        <v>6011101054960</v>
      </c>
      <c r="B1356" s="9">
        <v>4583</v>
      </c>
      <c r="C1356" s="11" t="s">
        <v>1218</v>
      </c>
      <c r="D1356" s="10" t="s">
        <v>5491</v>
      </c>
    </row>
    <row r="1357" spans="1:4" x14ac:dyDescent="0.15">
      <c r="A1357" s="8">
        <v>5430001027036</v>
      </c>
      <c r="B1357" s="9">
        <v>4584</v>
      </c>
      <c r="C1357" s="11" t="s">
        <v>1219</v>
      </c>
      <c r="D1357" s="10" t="s">
        <v>6023</v>
      </c>
    </row>
    <row r="1358" spans="1:4" x14ac:dyDescent="0.15">
      <c r="A1358" s="8">
        <v>9410001003282</v>
      </c>
      <c r="B1358" s="9">
        <v>4585</v>
      </c>
      <c r="C1358" s="11" t="s">
        <v>1220</v>
      </c>
      <c r="D1358" s="10" t="s">
        <v>6024</v>
      </c>
    </row>
    <row r="1359" spans="1:4" x14ac:dyDescent="0.15">
      <c r="A1359" s="8">
        <v>3470001011509</v>
      </c>
      <c r="B1359" s="9">
        <v>4586</v>
      </c>
      <c r="C1359" s="11" t="s">
        <v>1221</v>
      </c>
      <c r="D1359" s="10" t="s">
        <v>3936</v>
      </c>
    </row>
    <row r="1360" spans="1:4" x14ac:dyDescent="0.15">
      <c r="A1360" s="8">
        <v>5013201015694</v>
      </c>
      <c r="B1360" s="9">
        <v>4587</v>
      </c>
      <c r="C1360" s="11" t="s">
        <v>1222</v>
      </c>
      <c r="D1360" s="10" t="s">
        <v>6025</v>
      </c>
    </row>
    <row r="1361" spans="1:4" x14ac:dyDescent="0.15">
      <c r="A1361" s="8">
        <v>4010401053237</v>
      </c>
      <c r="B1361" s="9">
        <v>4588</v>
      </c>
      <c r="C1361" s="11" t="s">
        <v>1223</v>
      </c>
      <c r="D1361" s="10" t="s">
        <v>6026</v>
      </c>
    </row>
    <row r="1362" spans="1:4" x14ac:dyDescent="0.15">
      <c r="A1362" s="8">
        <v>7010401056971</v>
      </c>
      <c r="B1362" s="9">
        <v>4591</v>
      </c>
      <c r="C1362" s="11" t="s">
        <v>1224</v>
      </c>
      <c r="D1362" s="10" t="s">
        <v>6027</v>
      </c>
    </row>
    <row r="1363" spans="1:4" x14ac:dyDescent="0.15">
      <c r="A1363" s="8">
        <v>6010601044067</v>
      </c>
      <c r="B1363" s="9">
        <v>4592</v>
      </c>
      <c r="C1363" s="11" t="s">
        <v>1225</v>
      </c>
      <c r="D1363" s="10" t="s">
        <v>5356</v>
      </c>
    </row>
    <row r="1364" spans="1:4" x14ac:dyDescent="0.15">
      <c r="A1364" s="8">
        <v>3290001055549</v>
      </c>
      <c r="B1364" s="9">
        <v>4593</v>
      </c>
      <c r="C1364" s="11" t="s">
        <v>1226</v>
      </c>
      <c r="D1364" s="10" t="s">
        <v>6028</v>
      </c>
    </row>
    <row r="1365" spans="1:4" x14ac:dyDescent="0.15">
      <c r="A1365" s="8">
        <v>8290001050314</v>
      </c>
      <c r="B1365" s="9">
        <v>4594</v>
      </c>
      <c r="C1365" s="11" t="s">
        <v>6914</v>
      </c>
      <c r="D1365" s="10" t="s">
        <v>6029</v>
      </c>
    </row>
    <row r="1366" spans="1:4" x14ac:dyDescent="0.15">
      <c r="A1366" s="8">
        <v>2300001006311</v>
      </c>
      <c r="B1366" s="9">
        <v>4595</v>
      </c>
      <c r="C1366" s="11" t="s">
        <v>1227</v>
      </c>
      <c r="D1366" s="10" t="s">
        <v>6030</v>
      </c>
    </row>
    <row r="1367" spans="1:4" x14ac:dyDescent="0.15">
      <c r="A1367" s="8">
        <v>3011001108646</v>
      </c>
      <c r="B1367" s="9">
        <v>4596</v>
      </c>
      <c r="C1367" s="11" t="s">
        <v>6915</v>
      </c>
      <c r="D1367" s="10" t="s">
        <v>3667</v>
      </c>
    </row>
    <row r="1368" spans="1:4" x14ac:dyDescent="0.15">
      <c r="A1368" s="8">
        <v>9010401075961</v>
      </c>
      <c r="B1368" s="9">
        <v>4597</v>
      </c>
      <c r="C1368" s="11" t="s">
        <v>5217</v>
      </c>
      <c r="D1368" s="10" t="s">
        <v>6031</v>
      </c>
    </row>
    <row r="1369" spans="1:4" x14ac:dyDescent="0.15">
      <c r="A1369" s="8">
        <v>1120001026551</v>
      </c>
      <c r="B1369" s="9">
        <v>4611</v>
      </c>
      <c r="C1369" s="11" t="s">
        <v>1228</v>
      </c>
      <c r="D1369" s="10" t="s">
        <v>4948</v>
      </c>
    </row>
    <row r="1370" spans="1:4" x14ac:dyDescent="0.15">
      <c r="A1370" s="8">
        <v>7120001072994</v>
      </c>
      <c r="B1370" s="9">
        <v>4612</v>
      </c>
      <c r="C1370" s="11" t="s">
        <v>1229</v>
      </c>
      <c r="D1370" s="10" t="s">
        <v>4949</v>
      </c>
    </row>
    <row r="1371" spans="1:4" x14ac:dyDescent="0.15">
      <c r="A1371" s="8">
        <v>5140001048243</v>
      </c>
      <c r="B1371" s="9">
        <v>4613</v>
      </c>
      <c r="C1371" s="11" t="s">
        <v>1230</v>
      </c>
      <c r="D1371" s="10" t="s">
        <v>6032</v>
      </c>
    </row>
    <row r="1372" spans="1:4" x14ac:dyDescent="0.15">
      <c r="A1372" s="8">
        <v>7140001049181</v>
      </c>
      <c r="B1372" s="9">
        <v>4615</v>
      </c>
      <c r="C1372" s="11" t="s">
        <v>1231</v>
      </c>
      <c r="D1372" s="10" t="s">
        <v>3937</v>
      </c>
    </row>
    <row r="1373" spans="1:4" x14ac:dyDescent="0.15">
      <c r="A1373" s="8">
        <v>4140001048351</v>
      </c>
      <c r="B1373" s="9">
        <v>4616</v>
      </c>
      <c r="C1373" s="11" t="s">
        <v>1232</v>
      </c>
      <c r="D1373" s="10" t="s">
        <v>3938</v>
      </c>
    </row>
    <row r="1374" spans="1:4" x14ac:dyDescent="0.15">
      <c r="A1374" s="8">
        <v>1240001028478</v>
      </c>
      <c r="B1374" s="9">
        <v>4617</v>
      </c>
      <c r="C1374" s="11" t="s">
        <v>1233</v>
      </c>
      <c r="D1374" s="10" t="s">
        <v>3939</v>
      </c>
    </row>
    <row r="1375" spans="1:4" x14ac:dyDescent="0.15">
      <c r="A1375" s="8">
        <v>1011501003539</v>
      </c>
      <c r="B1375" s="9">
        <v>4619</v>
      </c>
      <c r="C1375" s="11" t="s">
        <v>1234</v>
      </c>
      <c r="D1375" s="10" t="s">
        <v>3940</v>
      </c>
    </row>
    <row r="1376" spans="1:4" x14ac:dyDescent="0.15">
      <c r="A1376" s="8">
        <v>1011401007292</v>
      </c>
      <c r="B1376" s="9">
        <v>4620</v>
      </c>
      <c r="C1376" s="11" t="s">
        <v>1235</v>
      </c>
      <c r="D1376" s="10" t="s">
        <v>6033</v>
      </c>
    </row>
    <row r="1377" spans="1:4" x14ac:dyDescent="0.15">
      <c r="A1377" s="8">
        <v>8120001050883</v>
      </c>
      <c r="B1377" s="9">
        <v>4621</v>
      </c>
      <c r="C1377" s="11" t="s">
        <v>1236</v>
      </c>
      <c r="D1377" s="10" t="s">
        <v>4950</v>
      </c>
    </row>
    <row r="1378" spans="1:4" x14ac:dyDescent="0.15">
      <c r="A1378" s="8">
        <v>4120001001403</v>
      </c>
      <c r="B1378" s="9">
        <v>4623</v>
      </c>
      <c r="C1378" s="11" t="s">
        <v>1237</v>
      </c>
      <c r="D1378" s="10" t="s">
        <v>3941</v>
      </c>
    </row>
    <row r="1379" spans="1:4" x14ac:dyDescent="0.15">
      <c r="A1379" s="8">
        <v>8120001034242</v>
      </c>
      <c r="B1379" s="9">
        <v>4624</v>
      </c>
      <c r="C1379" s="11" t="s">
        <v>1238</v>
      </c>
      <c r="D1379" s="10" t="s">
        <v>3942</v>
      </c>
    </row>
    <row r="1380" spans="1:4" x14ac:dyDescent="0.15">
      <c r="A1380" s="8">
        <v>5011401000351</v>
      </c>
      <c r="B1380" s="9">
        <v>4625</v>
      </c>
      <c r="C1380" s="11" t="s">
        <v>1239</v>
      </c>
      <c r="D1380" s="10" t="s">
        <v>3943</v>
      </c>
    </row>
    <row r="1381" spans="1:4" x14ac:dyDescent="0.15">
      <c r="A1381" s="8">
        <v>3011601003833</v>
      </c>
      <c r="B1381" s="9">
        <v>4626</v>
      </c>
      <c r="C1381" s="11" t="s">
        <v>1240</v>
      </c>
      <c r="D1381" s="10" t="s">
        <v>4951</v>
      </c>
    </row>
    <row r="1382" spans="1:4" x14ac:dyDescent="0.15">
      <c r="A1382" s="8">
        <v>1180301019737</v>
      </c>
      <c r="B1382" s="9">
        <v>4627</v>
      </c>
      <c r="C1382" s="11" t="s">
        <v>1241</v>
      </c>
      <c r="D1382" s="10" t="s">
        <v>3944</v>
      </c>
    </row>
    <row r="1383" spans="1:4" x14ac:dyDescent="0.15">
      <c r="A1383" s="8">
        <v>5120901000305</v>
      </c>
      <c r="B1383" s="9">
        <v>4628</v>
      </c>
      <c r="C1383" s="11" t="s">
        <v>1242</v>
      </c>
      <c r="D1383" s="10" t="s">
        <v>4952</v>
      </c>
    </row>
    <row r="1384" spans="1:4" x14ac:dyDescent="0.15">
      <c r="A1384" s="8">
        <v>6010401016497</v>
      </c>
      <c r="B1384" s="9">
        <v>4629</v>
      </c>
      <c r="C1384" s="11" t="s">
        <v>1243</v>
      </c>
      <c r="D1384" s="10" t="s">
        <v>6034</v>
      </c>
    </row>
    <row r="1385" spans="1:4" x14ac:dyDescent="0.15">
      <c r="A1385" s="8">
        <v>6010001112151</v>
      </c>
      <c r="B1385" s="9">
        <v>4631</v>
      </c>
      <c r="C1385" s="11" t="s">
        <v>1244</v>
      </c>
      <c r="D1385" s="10" t="s">
        <v>6035</v>
      </c>
    </row>
    <row r="1386" spans="1:4" x14ac:dyDescent="0.15">
      <c r="A1386" s="8">
        <v>2120001043471</v>
      </c>
      <c r="B1386" s="9">
        <v>4633</v>
      </c>
      <c r="C1386" s="11" t="s">
        <v>1247</v>
      </c>
      <c r="D1386" s="10" t="s">
        <v>3945</v>
      </c>
    </row>
    <row r="1387" spans="1:4" x14ac:dyDescent="0.15">
      <c r="A1387" s="8">
        <v>3010001034844</v>
      </c>
      <c r="B1387" s="9">
        <v>4634</v>
      </c>
      <c r="C1387" s="11" t="s">
        <v>1248</v>
      </c>
      <c r="D1387" s="10" t="s">
        <v>6036</v>
      </c>
    </row>
    <row r="1388" spans="1:4" x14ac:dyDescent="0.15">
      <c r="A1388" s="8">
        <v>8011501003045</v>
      </c>
      <c r="B1388" s="9">
        <v>4635</v>
      </c>
      <c r="C1388" s="11" t="s">
        <v>1249</v>
      </c>
      <c r="D1388" s="10" t="s">
        <v>4953</v>
      </c>
    </row>
    <row r="1389" spans="1:4" x14ac:dyDescent="0.15">
      <c r="A1389" s="8">
        <v>5011401004245</v>
      </c>
      <c r="B1389" s="9">
        <v>4636</v>
      </c>
      <c r="C1389" s="11" t="s">
        <v>1250</v>
      </c>
      <c r="D1389" s="10" t="s">
        <v>6037</v>
      </c>
    </row>
    <row r="1390" spans="1:4" x14ac:dyDescent="0.15">
      <c r="A1390" s="8">
        <v>6010001088689</v>
      </c>
      <c r="B1390" s="9">
        <v>4640</v>
      </c>
      <c r="C1390" s="11" t="s">
        <v>3514</v>
      </c>
      <c r="D1390" s="10" t="s">
        <v>6038</v>
      </c>
    </row>
    <row r="1391" spans="1:4" x14ac:dyDescent="0.15">
      <c r="A1391" s="8">
        <v>5020001090389</v>
      </c>
      <c r="B1391" s="9">
        <v>4641</v>
      </c>
      <c r="C1391" s="11" t="s">
        <v>1251</v>
      </c>
      <c r="D1391" s="10" t="s">
        <v>6039</v>
      </c>
    </row>
    <row r="1392" spans="1:4" x14ac:dyDescent="0.15">
      <c r="A1392" s="8">
        <v>8011001065098</v>
      </c>
      <c r="B1392" s="9">
        <v>4642</v>
      </c>
      <c r="C1392" s="11" t="s">
        <v>1252</v>
      </c>
      <c r="D1392" s="10" t="s">
        <v>5753</v>
      </c>
    </row>
    <row r="1393" spans="1:4" x14ac:dyDescent="0.15">
      <c r="A1393" s="8">
        <v>4011101002161</v>
      </c>
      <c r="B1393" s="9">
        <v>4644</v>
      </c>
      <c r="C1393" s="11" t="s">
        <v>1253</v>
      </c>
      <c r="D1393" s="10" t="s">
        <v>5386</v>
      </c>
    </row>
    <row r="1394" spans="1:4" x14ac:dyDescent="0.15">
      <c r="A1394" s="8">
        <v>2040001025619</v>
      </c>
      <c r="B1394" s="9">
        <v>4645</v>
      </c>
      <c r="C1394" s="11" t="s">
        <v>1254</v>
      </c>
      <c r="D1394" s="10" t="s">
        <v>6040</v>
      </c>
    </row>
    <row r="1395" spans="1:4" x14ac:dyDescent="0.15">
      <c r="A1395" s="8">
        <v>7180001030988</v>
      </c>
      <c r="B1395" s="9">
        <v>4649</v>
      </c>
      <c r="C1395" s="11" t="s">
        <v>1255</v>
      </c>
      <c r="D1395" s="10" t="s">
        <v>6041</v>
      </c>
    </row>
    <row r="1396" spans="1:4" x14ac:dyDescent="0.15">
      <c r="A1396" s="8">
        <v>6430001008290</v>
      </c>
      <c r="B1396" s="9">
        <v>4650</v>
      </c>
      <c r="C1396" s="11" t="s">
        <v>526</v>
      </c>
      <c r="D1396" s="10" t="s">
        <v>6042</v>
      </c>
    </row>
    <row r="1397" spans="1:4" x14ac:dyDescent="0.15">
      <c r="A1397" s="8">
        <v>6290001001327</v>
      </c>
      <c r="B1397" s="9">
        <v>4651</v>
      </c>
      <c r="C1397" s="11" t="s">
        <v>1256</v>
      </c>
      <c r="D1397" s="10" t="s">
        <v>3946</v>
      </c>
    </row>
    <row r="1398" spans="1:4" x14ac:dyDescent="0.15">
      <c r="A1398" s="8">
        <v>7010401016356</v>
      </c>
      <c r="B1398" s="9">
        <v>4653</v>
      </c>
      <c r="C1398" s="11" t="s">
        <v>1257</v>
      </c>
      <c r="D1398" s="10" t="s">
        <v>6028</v>
      </c>
    </row>
    <row r="1399" spans="1:4" x14ac:dyDescent="0.15">
      <c r="A1399" s="8">
        <v>3021001036615</v>
      </c>
      <c r="B1399" s="9">
        <v>4656</v>
      </c>
      <c r="C1399" s="11" t="s">
        <v>1258</v>
      </c>
      <c r="D1399" s="10" t="s">
        <v>6043</v>
      </c>
    </row>
    <row r="1400" spans="1:4" x14ac:dyDescent="0.15">
      <c r="A1400" s="8">
        <v>7013401000164</v>
      </c>
      <c r="B1400" s="9">
        <v>4657</v>
      </c>
      <c r="C1400" s="11" t="s">
        <v>1259</v>
      </c>
      <c r="D1400" s="10" t="s">
        <v>3947</v>
      </c>
    </row>
    <row r="1401" spans="1:4" x14ac:dyDescent="0.15">
      <c r="A1401" s="8">
        <v>6180001002699</v>
      </c>
      <c r="B1401" s="9">
        <v>4658</v>
      </c>
      <c r="C1401" s="11" t="s">
        <v>1260</v>
      </c>
      <c r="D1401" s="10" t="s">
        <v>3948</v>
      </c>
    </row>
    <row r="1402" spans="1:4" x14ac:dyDescent="0.15">
      <c r="A1402" s="8">
        <v>3040001008325</v>
      </c>
      <c r="B1402" s="9">
        <v>4659</v>
      </c>
      <c r="C1402" s="11" t="s">
        <v>1261</v>
      </c>
      <c r="D1402" s="10" t="s">
        <v>3949</v>
      </c>
    </row>
    <row r="1403" spans="1:4" x14ac:dyDescent="0.15">
      <c r="A1403" s="8">
        <v>3040001029379</v>
      </c>
      <c r="B1403" s="9">
        <v>4661</v>
      </c>
      <c r="C1403" s="11" t="s">
        <v>1262</v>
      </c>
      <c r="D1403" s="10" t="s">
        <v>4954</v>
      </c>
    </row>
    <row r="1404" spans="1:4" x14ac:dyDescent="0.15">
      <c r="A1404" s="8">
        <v>1010701008901</v>
      </c>
      <c r="B1404" s="9">
        <v>4662</v>
      </c>
      <c r="C1404" s="11" t="s">
        <v>1263</v>
      </c>
      <c r="D1404" s="10" t="s">
        <v>6044</v>
      </c>
    </row>
    <row r="1405" spans="1:4" x14ac:dyDescent="0.15">
      <c r="A1405" s="8">
        <v>8013301006491</v>
      </c>
      <c r="B1405" s="9">
        <v>4664</v>
      </c>
      <c r="C1405" s="11" t="s">
        <v>1264</v>
      </c>
      <c r="D1405" s="10" t="s">
        <v>6045</v>
      </c>
    </row>
    <row r="1406" spans="1:4" x14ac:dyDescent="0.15">
      <c r="A1406" s="8">
        <v>3120901007178</v>
      </c>
      <c r="B1406" s="9">
        <v>4665</v>
      </c>
      <c r="C1406" s="11" t="s">
        <v>1265</v>
      </c>
      <c r="D1406" s="10" t="s">
        <v>3950</v>
      </c>
    </row>
    <row r="1407" spans="1:4" x14ac:dyDescent="0.15">
      <c r="A1407" s="8">
        <v>6010001115658</v>
      </c>
      <c r="B1407" s="9">
        <v>4666</v>
      </c>
      <c r="C1407" s="11" t="s">
        <v>1266</v>
      </c>
      <c r="D1407" s="10" t="s">
        <v>6046</v>
      </c>
    </row>
    <row r="1408" spans="1:4" x14ac:dyDescent="0.15">
      <c r="A1408" s="8">
        <v>5180001049428</v>
      </c>
      <c r="B1408" s="9">
        <v>4667</v>
      </c>
      <c r="C1408" s="11" t="s">
        <v>1267</v>
      </c>
      <c r="D1408" s="10" t="s">
        <v>4955</v>
      </c>
    </row>
    <row r="1409" spans="1:4" x14ac:dyDescent="0.15">
      <c r="A1409" s="8">
        <v>5011101055381</v>
      </c>
      <c r="B1409" s="9">
        <v>4668</v>
      </c>
      <c r="C1409" s="11" t="s">
        <v>1268</v>
      </c>
      <c r="D1409" s="10" t="s">
        <v>5777</v>
      </c>
    </row>
    <row r="1410" spans="1:4" x14ac:dyDescent="0.15">
      <c r="A1410" s="8">
        <v>7070001002503</v>
      </c>
      <c r="B1410" s="9">
        <v>4669</v>
      </c>
      <c r="C1410" s="11" t="s">
        <v>1269</v>
      </c>
      <c r="D1410" s="10" t="s">
        <v>3951</v>
      </c>
    </row>
    <row r="1411" spans="1:4" x14ac:dyDescent="0.15">
      <c r="A1411" s="8">
        <v>1130001007154</v>
      </c>
      <c r="B1411" s="9">
        <v>4671</v>
      </c>
      <c r="C1411" s="11" t="s">
        <v>1270</v>
      </c>
      <c r="D1411" s="10" t="s">
        <v>4956</v>
      </c>
    </row>
    <row r="1412" spans="1:4" x14ac:dyDescent="0.15">
      <c r="A1412" s="8">
        <v>7010401037591</v>
      </c>
      <c r="B1412" s="9">
        <v>4673</v>
      </c>
      <c r="C1412" s="11" t="s">
        <v>1271</v>
      </c>
      <c r="D1412" s="10" t="s">
        <v>6047</v>
      </c>
    </row>
    <row r="1413" spans="1:4" x14ac:dyDescent="0.15">
      <c r="A1413" s="8">
        <v>7010401008700</v>
      </c>
      <c r="B1413" s="9">
        <v>4674</v>
      </c>
      <c r="C1413" s="11" t="s">
        <v>1272</v>
      </c>
      <c r="D1413" s="10" t="s">
        <v>5835</v>
      </c>
    </row>
    <row r="1414" spans="1:4" x14ac:dyDescent="0.15">
      <c r="A1414" s="8">
        <v>1010401032433</v>
      </c>
      <c r="B1414" s="9">
        <v>4676</v>
      </c>
      <c r="C1414" s="11" t="s">
        <v>1273</v>
      </c>
      <c r="D1414" s="10" t="s">
        <v>3952</v>
      </c>
    </row>
    <row r="1415" spans="1:4" x14ac:dyDescent="0.15">
      <c r="A1415" s="8">
        <v>3080001002092</v>
      </c>
      <c r="B1415" s="9">
        <v>4678</v>
      </c>
      <c r="C1415" s="11" t="s">
        <v>1274</v>
      </c>
      <c r="D1415" s="10" t="s">
        <v>3953</v>
      </c>
    </row>
    <row r="1416" spans="1:4" x14ac:dyDescent="0.15">
      <c r="A1416" s="8">
        <v>7011001013925</v>
      </c>
      <c r="B1416" s="9">
        <v>4679</v>
      </c>
      <c r="C1416" s="11" t="s">
        <v>1275</v>
      </c>
      <c r="D1416" s="10" t="s">
        <v>3954</v>
      </c>
    </row>
    <row r="1417" spans="1:4" x14ac:dyDescent="0.15">
      <c r="A1417" s="8">
        <v>7120101008007</v>
      </c>
      <c r="B1417" s="9">
        <v>4680</v>
      </c>
      <c r="C1417" s="11" t="s">
        <v>1276</v>
      </c>
      <c r="D1417" s="10" t="s">
        <v>6048</v>
      </c>
    </row>
    <row r="1418" spans="1:4" x14ac:dyDescent="0.15">
      <c r="A1418" s="8">
        <v>5180001041871</v>
      </c>
      <c r="B1418" s="9">
        <v>4681</v>
      </c>
      <c r="C1418" s="11" t="s">
        <v>1277</v>
      </c>
      <c r="D1418" s="10" t="s">
        <v>3955</v>
      </c>
    </row>
    <row r="1419" spans="1:4" x14ac:dyDescent="0.15">
      <c r="A1419" s="8">
        <v>8010001039574</v>
      </c>
      <c r="B1419" s="9">
        <v>4684</v>
      </c>
      <c r="C1419" s="11" t="s">
        <v>1278</v>
      </c>
      <c r="D1419" s="10" t="s">
        <v>6049</v>
      </c>
    </row>
    <row r="1420" spans="1:4" x14ac:dyDescent="0.15">
      <c r="A1420" s="8">
        <v>3010401031664</v>
      </c>
      <c r="B1420" s="9">
        <v>4685</v>
      </c>
      <c r="C1420" s="11" t="s">
        <v>1280</v>
      </c>
      <c r="D1420" s="10" t="s">
        <v>6050</v>
      </c>
    </row>
    <row r="1421" spans="1:4" x14ac:dyDescent="0.15">
      <c r="A1421" s="8">
        <v>7480001000861</v>
      </c>
      <c r="B1421" s="9">
        <v>4686</v>
      </c>
      <c r="C1421" s="11" t="s">
        <v>2131</v>
      </c>
      <c r="D1421" s="10" t="s">
        <v>6051</v>
      </c>
    </row>
    <row r="1422" spans="1:4" x14ac:dyDescent="0.15">
      <c r="A1422" s="8">
        <v>8011001014542</v>
      </c>
      <c r="B1422" s="9">
        <v>4687</v>
      </c>
      <c r="C1422" s="11" t="s">
        <v>1281</v>
      </c>
      <c r="D1422" s="10" t="s">
        <v>6052</v>
      </c>
    </row>
    <row r="1423" spans="1:4" x14ac:dyDescent="0.15">
      <c r="A1423" s="8">
        <v>4010401039979</v>
      </c>
      <c r="B1423" s="9">
        <v>4689</v>
      </c>
      <c r="C1423" s="11" t="s">
        <v>1282</v>
      </c>
      <c r="D1423" s="10" t="s">
        <v>6053</v>
      </c>
    </row>
    <row r="1424" spans="1:4" x14ac:dyDescent="0.15">
      <c r="A1424" s="8">
        <v>4120001072956</v>
      </c>
      <c r="B1424" s="9">
        <v>4690</v>
      </c>
      <c r="C1424" s="11" t="s">
        <v>1284</v>
      </c>
      <c r="D1424" s="10" t="s">
        <v>6054</v>
      </c>
    </row>
    <row r="1425" spans="1:4" x14ac:dyDescent="0.15">
      <c r="A1425" s="8">
        <v>7011001019237</v>
      </c>
      <c r="B1425" s="9">
        <v>4694</v>
      </c>
      <c r="C1425" s="11" t="s">
        <v>1285</v>
      </c>
      <c r="D1425" s="10" t="s">
        <v>6055</v>
      </c>
    </row>
    <row r="1426" spans="1:4" x14ac:dyDescent="0.15">
      <c r="A1426" s="8">
        <v>1040001008285</v>
      </c>
      <c r="B1426" s="9">
        <v>4695</v>
      </c>
      <c r="C1426" s="11" t="s">
        <v>1286</v>
      </c>
      <c r="D1426" s="10" t="s">
        <v>6056</v>
      </c>
    </row>
    <row r="1427" spans="1:4" x14ac:dyDescent="0.15">
      <c r="A1427" s="8">
        <v>7130001019342</v>
      </c>
      <c r="B1427" s="9">
        <v>4696</v>
      </c>
      <c r="C1427" s="11" t="s">
        <v>1287</v>
      </c>
      <c r="D1427" s="10" t="s">
        <v>5496</v>
      </c>
    </row>
    <row r="1428" spans="1:4" x14ac:dyDescent="0.15">
      <c r="A1428" s="8">
        <v>4010601027461</v>
      </c>
      <c r="B1428" s="9">
        <v>4699</v>
      </c>
      <c r="C1428" s="11" t="s">
        <v>2713</v>
      </c>
      <c r="D1428" s="10" t="s">
        <v>6057</v>
      </c>
    </row>
    <row r="1429" spans="1:4" x14ac:dyDescent="0.15">
      <c r="A1429" s="8">
        <v>9011001030704</v>
      </c>
      <c r="B1429" s="9">
        <v>4704</v>
      </c>
      <c r="C1429" s="11" t="s">
        <v>1288</v>
      </c>
      <c r="D1429" s="10" t="s">
        <v>4888</v>
      </c>
    </row>
    <row r="1430" spans="1:4" x14ac:dyDescent="0.15">
      <c r="A1430" s="8">
        <v>7180001005767</v>
      </c>
      <c r="B1430" s="9">
        <v>4705</v>
      </c>
      <c r="C1430" s="11" t="s">
        <v>1289</v>
      </c>
      <c r="D1430" s="10" t="s">
        <v>6058</v>
      </c>
    </row>
    <row r="1431" spans="1:4" x14ac:dyDescent="0.15">
      <c r="A1431" s="8">
        <v>2110001001637</v>
      </c>
      <c r="B1431" s="9">
        <v>4707</v>
      </c>
      <c r="C1431" s="11" t="s">
        <v>1290</v>
      </c>
      <c r="D1431" s="10" t="s">
        <v>3956</v>
      </c>
    </row>
    <row r="1432" spans="1:4" x14ac:dyDescent="0.15">
      <c r="A1432" s="8">
        <v>9011001029944</v>
      </c>
      <c r="B1432" s="9">
        <v>4708</v>
      </c>
      <c r="C1432" s="11" t="s">
        <v>1291</v>
      </c>
      <c r="D1432" s="10" t="s">
        <v>3957</v>
      </c>
    </row>
    <row r="1433" spans="1:4" x14ac:dyDescent="0.15">
      <c r="A1433" s="8">
        <v>7010001011096</v>
      </c>
      <c r="B1433" s="9">
        <v>4709</v>
      </c>
      <c r="C1433" s="11" t="s">
        <v>1292</v>
      </c>
      <c r="D1433" s="10" t="s">
        <v>6059</v>
      </c>
    </row>
    <row r="1434" spans="1:4" x14ac:dyDescent="0.15">
      <c r="A1434" s="8">
        <v>1010001110481</v>
      </c>
      <c r="B1434" s="9">
        <v>4712</v>
      </c>
      <c r="C1434" s="11" t="s">
        <v>1293</v>
      </c>
      <c r="D1434" s="10" t="s">
        <v>6060</v>
      </c>
    </row>
    <row r="1435" spans="1:4" x14ac:dyDescent="0.15">
      <c r="A1435" s="8">
        <v>2013301009186</v>
      </c>
      <c r="B1435" s="9">
        <v>4714</v>
      </c>
      <c r="C1435" s="11" t="s">
        <v>1294</v>
      </c>
      <c r="D1435" s="10" t="s">
        <v>6061</v>
      </c>
    </row>
    <row r="1436" spans="1:4" x14ac:dyDescent="0.15">
      <c r="A1436" s="8">
        <v>4010401078085</v>
      </c>
      <c r="B1436" s="9">
        <v>4716</v>
      </c>
      <c r="C1436" s="11" t="s">
        <v>1295</v>
      </c>
      <c r="D1436" s="10" t="s">
        <v>5900</v>
      </c>
    </row>
    <row r="1437" spans="1:4" x14ac:dyDescent="0.15">
      <c r="A1437" s="8">
        <v>7013301012607</v>
      </c>
      <c r="B1437" s="9">
        <v>4718</v>
      </c>
      <c r="C1437" s="11" t="s">
        <v>1296</v>
      </c>
      <c r="D1437" s="10" t="s">
        <v>6062</v>
      </c>
    </row>
    <row r="1438" spans="1:4" x14ac:dyDescent="0.15">
      <c r="A1438" s="8">
        <v>7011001001789</v>
      </c>
      <c r="B1438" s="9">
        <v>4719</v>
      </c>
      <c r="C1438" s="11" t="s">
        <v>1297</v>
      </c>
      <c r="D1438" s="10" t="s">
        <v>6063</v>
      </c>
    </row>
    <row r="1439" spans="1:4" x14ac:dyDescent="0.15">
      <c r="A1439" s="8">
        <v>8020001073184</v>
      </c>
      <c r="B1439" s="9">
        <v>4720</v>
      </c>
      <c r="C1439" s="11" t="s">
        <v>1298</v>
      </c>
      <c r="D1439" s="10" t="s">
        <v>4957</v>
      </c>
    </row>
    <row r="1440" spans="1:4" x14ac:dyDescent="0.15">
      <c r="A1440" s="8">
        <v>6010701018466</v>
      </c>
      <c r="B1440" s="9">
        <v>4722</v>
      </c>
      <c r="C1440" s="11" t="s">
        <v>1299</v>
      </c>
      <c r="D1440" s="10" t="s">
        <v>6064</v>
      </c>
    </row>
    <row r="1441" spans="1:4" x14ac:dyDescent="0.15">
      <c r="A1441" s="8">
        <v>1010001019335</v>
      </c>
      <c r="B1441" s="9">
        <v>4725</v>
      </c>
      <c r="C1441" s="11" t="s">
        <v>1300</v>
      </c>
      <c r="D1441" s="10" t="s">
        <v>4958</v>
      </c>
    </row>
    <row r="1442" spans="1:4" x14ac:dyDescent="0.15">
      <c r="A1442" s="8">
        <v>7011101033773</v>
      </c>
      <c r="B1442" s="9">
        <v>4726</v>
      </c>
      <c r="C1442" s="11" t="s">
        <v>3485</v>
      </c>
      <c r="D1442" s="10" t="s">
        <v>5360</v>
      </c>
    </row>
    <row r="1443" spans="1:4" x14ac:dyDescent="0.15">
      <c r="A1443" s="8">
        <v>2130001030304</v>
      </c>
      <c r="B1443" s="9">
        <v>4728</v>
      </c>
      <c r="C1443" s="11" t="s">
        <v>1301</v>
      </c>
      <c r="D1443" s="10" t="s">
        <v>6065</v>
      </c>
    </row>
    <row r="1444" spans="1:4" x14ac:dyDescent="0.15">
      <c r="A1444" s="8">
        <v>3180001094608</v>
      </c>
      <c r="B1444" s="9">
        <v>4732</v>
      </c>
      <c r="C1444" s="11" t="s">
        <v>1302</v>
      </c>
      <c r="D1444" s="10" t="s">
        <v>3958</v>
      </c>
    </row>
    <row r="1445" spans="1:4" x14ac:dyDescent="0.15">
      <c r="A1445" s="8">
        <v>6011101003926</v>
      </c>
      <c r="B1445" s="9">
        <v>4733</v>
      </c>
      <c r="C1445" s="11" t="s">
        <v>1279</v>
      </c>
      <c r="D1445" s="10" t="s">
        <v>3691</v>
      </c>
    </row>
    <row r="1446" spans="1:4" x14ac:dyDescent="0.15">
      <c r="A1446" s="8">
        <v>8190001000873</v>
      </c>
      <c r="B1446" s="9">
        <v>4734</v>
      </c>
      <c r="C1446" s="11" t="s">
        <v>1303</v>
      </c>
      <c r="D1446" s="10" t="s">
        <v>3959</v>
      </c>
    </row>
    <row r="1447" spans="1:4" x14ac:dyDescent="0.15">
      <c r="A1447" s="8">
        <v>1130001017021</v>
      </c>
      <c r="B1447" s="9">
        <v>4735</v>
      </c>
      <c r="C1447" s="11" t="s">
        <v>1304</v>
      </c>
      <c r="D1447" s="10" t="s">
        <v>4959</v>
      </c>
    </row>
    <row r="1448" spans="1:4" x14ac:dyDescent="0.15">
      <c r="A1448" s="8">
        <v>8010401094657</v>
      </c>
      <c r="B1448" s="9">
        <v>4736</v>
      </c>
      <c r="C1448" s="11" t="s">
        <v>1305</v>
      </c>
      <c r="D1448" s="10" t="s">
        <v>6066</v>
      </c>
    </row>
    <row r="1449" spans="1:4" x14ac:dyDescent="0.15">
      <c r="A1449" s="8">
        <v>2010001010788</v>
      </c>
      <c r="B1449" s="9">
        <v>4739</v>
      </c>
      <c r="C1449" s="11" t="s">
        <v>2659</v>
      </c>
      <c r="D1449" s="10" t="s">
        <v>5177</v>
      </c>
    </row>
    <row r="1450" spans="1:4" x14ac:dyDescent="0.15">
      <c r="A1450" s="8">
        <v>3010001022865</v>
      </c>
      <c r="B1450" s="9">
        <v>4743</v>
      </c>
      <c r="C1450" s="11" t="s">
        <v>1306</v>
      </c>
      <c r="D1450" s="10" t="s">
        <v>6067</v>
      </c>
    </row>
    <row r="1451" spans="1:4" x14ac:dyDescent="0.15">
      <c r="A1451" s="8">
        <v>3010001061962</v>
      </c>
      <c r="B1451" s="9">
        <v>4745</v>
      </c>
      <c r="C1451" s="11" t="s">
        <v>3394</v>
      </c>
      <c r="D1451" s="10" t="s">
        <v>5121</v>
      </c>
    </row>
    <row r="1452" spans="1:4" x14ac:dyDescent="0.15">
      <c r="A1452" s="8">
        <v>4020001069830</v>
      </c>
      <c r="B1452" s="9">
        <v>4746</v>
      </c>
      <c r="C1452" s="11" t="s">
        <v>1307</v>
      </c>
      <c r="D1452" s="10" t="s">
        <v>3960</v>
      </c>
    </row>
    <row r="1453" spans="1:4" x14ac:dyDescent="0.15">
      <c r="A1453" s="8">
        <v>7011201001655</v>
      </c>
      <c r="B1453" s="9">
        <v>4748</v>
      </c>
      <c r="C1453" s="11" t="s">
        <v>1308</v>
      </c>
      <c r="D1453" s="10" t="s">
        <v>3961</v>
      </c>
    </row>
    <row r="1454" spans="1:4" x14ac:dyDescent="0.15">
      <c r="A1454" s="8">
        <v>8120001083116</v>
      </c>
      <c r="B1454" s="9">
        <v>4750</v>
      </c>
      <c r="C1454" s="11" t="s">
        <v>1309</v>
      </c>
      <c r="D1454" s="10" t="s">
        <v>6068</v>
      </c>
    </row>
    <row r="1455" spans="1:4" x14ac:dyDescent="0.15">
      <c r="A1455" s="8">
        <v>4011001034156</v>
      </c>
      <c r="B1455" s="9">
        <v>4751</v>
      </c>
      <c r="C1455" s="11" t="s">
        <v>1310</v>
      </c>
      <c r="D1455" s="10" t="s">
        <v>3962</v>
      </c>
    </row>
    <row r="1456" spans="1:4" x14ac:dyDescent="0.15">
      <c r="A1456" s="8">
        <v>3010001045552</v>
      </c>
      <c r="B1456" s="9">
        <v>4752</v>
      </c>
      <c r="C1456" s="11" t="s">
        <v>1311</v>
      </c>
      <c r="D1456" s="10" t="s">
        <v>6069</v>
      </c>
    </row>
    <row r="1457" spans="1:4" x14ac:dyDescent="0.15">
      <c r="A1457" s="8">
        <v>3370001005710</v>
      </c>
      <c r="B1457" s="9">
        <v>4754</v>
      </c>
      <c r="C1457" s="11" t="s">
        <v>1312</v>
      </c>
      <c r="D1457" s="10" t="s">
        <v>6070</v>
      </c>
    </row>
    <row r="1458" spans="1:4" x14ac:dyDescent="0.15">
      <c r="A1458" s="8">
        <v>9010701020592</v>
      </c>
      <c r="B1458" s="9">
        <v>4755</v>
      </c>
      <c r="C1458" s="11" t="s">
        <v>1313</v>
      </c>
      <c r="D1458" s="10" t="s">
        <v>6071</v>
      </c>
    </row>
    <row r="1459" spans="1:4" x14ac:dyDescent="0.15">
      <c r="A1459" s="8">
        <v>1020001005862</v>
      </c>
      <c r="B1459" s="9">
        <v>4760</v>
      </c>
      <c r="C1459" s="11" t="s">
        <v>770</v>
      </c>
      <c r="D1459" s="10" t="s">
        <v>4927</v>
      </c>
    </row>
    <row r="1460" spans="1:4" x14ac:dyDescent="0.15">
      <c r="A1460" s="8">
        <v>3140001007886</v>
      </c>
      <c r="B1460" s="9">
        <v>4761</v>
      </c>
      <c r="C1460" s="11" t="s">
        <v>2886</v>
      </c>
      <c r="D1460" s="10" t="s">
        <v>4630</v>
      </c>
    </row>
    <row r="1461" spans="1:4" x14ac:dyDescent="0.15">
      <c r="A1461" s="8">
        <v>1011101049890</v>
      </c>
      <c r="B1461" s="9">
        <v>4762</v>
      </c>
      <c r="C1461" s="11" t="s">
        <v>3225</v>
      </c>
      <c r="D1461" s="10" t="s">
        <v>6072</v>
      </c>
    </row>
    <row r="1462" spans="1:4" x14ac:dyDescent="0.15">
      <c r="A1462" s="8">
        <v>1010001101101</v>
      </c>
      <c r="B1462" s="9">
        <v>4763</v>
      </c>
      <c r="C1462" s="11" t="s">
        <v>1315</v>
      </c>
      <c r="D1462" s="10" t="s">
        <v>6073</v>
      </c>
    </row>
    <row r="1463" spans="1:4" x14ac:dyDescent="0.15">
      <c r="A1463" s="8">
        <v>6120001031233</v>
      </c>
      <c r="B1463" s="9">
        <v>4764</v>
      </c>
      <c r="C1463" s="11" t="s">
        <v>6916</v>
      </c>
      <c r="D1463" s="10" t="s">
        <v>6074</v>
      </c>
    </row>
    <row r="1464" spans="1:4" x14ac:dyDescent="0.15">
      <c r="A1464" s="8">
        <v>9010401049949</v>
      </c>
      <c r="B1464" s="9">
        <v>4765</v>
      </c>
      <c r="C1464" s="11" t="s">
        <v>2944</v>
      </c>
      <c r="D1464" s="10" t="s">
        <v>5800</v>
      </c>
    </row>
    <row r="1465" spans="1:4" x14ac:dyDescent="0.15">
      <c r="A1465" s="8">
        <v>4010001133026</v>
      </c>
      <c r="B1465" s="9">
        <v>4766</v>
      </c>
      <c r="C1465" s="11" t="s">
        <v>1316</v>
      </c>
      <c r="D1465" s="10" t="s">
        <v>6075</v>
      </c>
    </row>
    <row r="1466" spans="1:4" x14ac:dyDescent="0.15">
      <c r="A1466" s="8">
        <v>3010401029287</v>
      </c>
      <c r="B1466" s="9">
        <v>4767</v>
      </c>
      <c r="C1466" s="11" t="s">
        <v>1317</v>
      </c>
      <c r="D1466" s="10" t="s">
        <v>4960</v>
      </c>
    </row>
    <row r="1467" spans="1:4" x14ac:dyDescent="0.15">
      <c r="A1467" s="8">
        <v>1010001012983</v>
      </c>
      <c r="B1467" s="9">
        <v>4768</v>
      </c>
      <c r="C1467" s="11" t="s">
        <v>1318</v>
      </c>
      <c r="D1467" s="10" t="s">
        <v>3963</v>
      </c>
    </row>
    <row r="1468" spans="1:4" x14ac:dyDescent="0.15">
      <c r="A1468" s="8">
        <v>3010701001012</v>
      </c>
      <c r="B1468" s="9">
        <v>4769</v>
      </c>
      <c r="C1468" s="11" t="s">
        <v>1320</v>
      </c>
      <c r="D1468" s="10" t="s">
        <v>3749</v>
      </c>
    </row>
    <row r="1469" spans="1:4" x14ac:dyDescent="0.15">
      <c r="A1469" s="8">
        <v>3020001025644</v>
      </c>
      <c r="B1469" s="9">
        <v>4770</v>
      </c>
      <c r="C1469" s="11" t="s">
        <v>2182</v>
      </c>
      <c r="D1469" s="10" t="s">
        <v>6076</v>
      </c>
    </row>
    <row r="1470" spans="1:4" x14ac:dyDescent="0.15">
      <c r="A1470" s="8">
        <v>9120901005589</v>
      </c>
      <c r="B1470" s="9">
        <v>4771</v>
      </c>
      <c r="C1470" s="11" t="s">
        <v>1321</v>
      </c>
      <c r="D1470" s="10" t="s">
        <v>6077</v>
      </c>
    </row>
    <row r="1471" spans="1:4" x14ac:dyDescent="0.15">
      <c r="A1471" s="8">
        <v>6010401036776</v>
      </c>
      <c r="B1471" s="9">
        <v>4772</v>
      </c>
      <c r="C1471" s="11" t="s">
        <v>1322</v>
      </c>
      <c r="D1471" s="10" t="s">
        <v>6078</v>
      </c>
    </row>
    <row r="1472" spans="1:4" x14ac:dyDescent="0.15">
      <c r="A1472" s="8">
        <v>7290001008379</v>
      </c>
      <c r="B1472" s="9">
        <v>4775</v>
      </c>
      <c r="C1472" s="11" t="s">
        <v>1323</v>
      </c>
      <c r="D1472" s="10" t="s">
        <v>6079</v>
      </c>
    </row>
    <row r="1473" spans="1:4" x14ac:dyDescent="0.15">
      <c r="A1473" s="8">
        <v>5010001072207</v>
      </c>
      <c r="B1473" s="9">
        <v>4776</v>
      </c>
      <c r="C1473" s="11" t="s">
        <v>1324</v>
      </c>
      <c r="D1473" s="10" t="s">
        <v>6080</v>
      </c>
    </row>
    <row r="1474" spans="1:4" x14ac:dyDescent="0.15">
      <c r="A1474" s="8">
        <v>8011001026934</v>
      </c>
      <c r="B1474" s="9">
        <v>4777</v>
      </c>
      <c r="C1474" s="11" t="s">
        <v>1325</v>
      </c>
      <c r="D1474" s="10" t="s">
        <v>6081</v>
      </c>
    </row>
    <row r="1475" spans="1:4" x14ac:dyDescent="0.15">
      <c r="A1475" s="8">
        <v>1010001132006</v>
      </c>
      <c r="B1475" s="9">
        <v>4779</v>
      </c>
      <c r="C1475" s="11" t="s">
        <v>1348</v>
      </c>
      <c r="D1475" s="10" t="s">
        <v>6082</v>
      </c>
    </row>
    <row r="1476" spans="1:4" x14ac:dyDescent="0.15">
      <c r="A1476" s="8">
        <v>1011101016668</v>
      </c>
      <c r="B1476" s="9">
        <v>4781</v>
      </c>
      <c r="C1476" s="11" t="s">
        <v>1326</v>
      </c>
      <c r="D1476" s="10" t="s">
        <v>3965</v>
      </c>
    </row>
    <row r="1477" spans="1:4" x14ac:dyDescent="0.15">
      <c r="A1477" s="8">
        <v>2010701007869</v>
      </c>
      <c r="B1477" s="9">
        <v>4783</v>
      </c>
      <c r="C1477" s="11" t="s">
        <v>1327</v>
      </c>
      <c r="D1477" s="10" t="s">
        <v>3966</v>
      </c>
    </row>
    <row r="1478" spans="1:4" x14ac:dyDescent="0.15">
      <c r="A1478" s="8">
        <v>1011001032872</v>
      </c>
      <c r="B1478" s="9">
        <v>4784</v>
      </c>
      <c r="C1478" s="11" t="s">
        <v>3241</v>
      </c>
      <c r="D1478" s="10" t="s">
        <v>5769</v>
      </c>
    </row>
    <row r="1479" spans="1:4" x14ac:dyDescent="0.15">
      <c r="A1479" s="8">
        <v>8010001136859</v>
      </c>
      <c r="B1479" s="9">
        <v>4792</v>
      </c>
      <c r="C1479" s="11" t="s">
        <v>1328</v>
      </c>
      <c r="D1479" s="10" t="s">
        <v>6083</v>
      </c>
    </row>
    <row r="1480" spans="1:4" x14ac:dyDescent="0.15">
      <c r="A1480" s="8">
        <v>2010401070589</v>
      </c>
      <c r="B1480" s="9">
        <v>4793</v>
      </c>
      <c r="C1480" s="11" t="s">
        <v>2035</v>
      </c>
      <c r="D1480" s="10" t="s">
        <v>5343</v>
      </c>
    </row>
    <row r="1481" spans="1:4" x14ac:dyDescent="0.15">
      <c r="A1481" s="8">
        <v>5010401038988</v>
      </c>
      <c r="B1481" s="9">
        <v>4800</v>
      </c>
      <c r="C1481" s="11" t="s">
        <v>1329</v>
      </c>
      <c r="D1481" s="10" t="s">
        <v>5786</v>
      </c>
    </row>
    <row r="1482" spans="1:4" x14ac:dyDescent="0.15">
      <c r="A1482" s="8">
        <v>5010001048124</v>
      </c>
      <c r="B1482" s="9">
        <v>4801</v>
      </c>
      <c r="C1482" s="11" t="s">
        <v>1330</v>
      </c>
      <c r="D1482" s="10" t="s">
        <v>6084</v>
      </c>
    </row>
    <row r="1483" spans="1:4" x14ac:dyDescent="0.15">
      <c r="A1483" s="8">
        <v>8010401043696</v>
      </c>
      <c r="B1483" s="9">
        <v>4809</v>
      </c>
      <c r="C1483" s="11" t="s">
        <v>1331</v>
      </c>
      <c r="D1483" s="10" t="s">
        <v>6085</v>
      </c>
    </row>
    <row r="1484" spans="1:4" x14ac:dyDescent="0.15">
      <c r="A1484" s="8">
        <v>7010401053829</v>
      </c>
      <c r="B1484" s="9">
        <v>4812</v>
      </c>
      <c r="C1484" s="11" t="s">
        <v>1130</v>
      </c>
      <c r="D1484" s="10" t="s">
        <v>3896</v>
      </c>
    </row>
    <row r="1485" spans="1:4" x14ac:dyDescent="0.15">
      <c r="A1485" s="8">
        <v>5010001009662</v>
      </c>
      <c r="B1485" s="9">
        <v>4813</v>
      </c>
      <c r="C1485" s="11" t="s">
        <v>1332</v>
      </c>
      <c r="D1485" s="10" t="s">
        <v>5220</v>
      </c>
    </row>
    <row r="1486" spans="1:4" x14ac:dyDescent="0.15">
      <c r="A1486" s="8">
        <v>3120001086949</v>
      </c>
      <c r="B1486" s="9">
        <v>4814</v>
      </c>
      <c r="C1486" s="11" t="s">
        <v>1333</v>
      </c>
      <c r="D1486" s="10" t="s">
        <v>6086</v>
      </c>
    </row>
    <row r="1487" spans="1:4" x14ac:dyDescent="0.15">
      <c r="A1487" s="8">
        <v>8011601004645</v>
      </c>
      <c r="B1487" s="9">
        <v>4816</v>
      </c>
      <c r="C1487" s="11" t="s">
        <v>3290</v>
      </c>
      <c r="D1487" s="10" t="s">
        <v>6087</v>
      </c>
    </row>
    <row r="1488" spans="1:4" x14ac:dyDescent="0.15">
      <c r="A1488" s="8">
        <v>5011001014966</v>
      </c>
      <c r="B1488" s="9">
        <v>4819</v>
      </c>
      <c r="C1488" s="11" t="s">
        <v>1334</v>
      </c>
      <c r="D1488" s="10" t="s">
        <v>5442</v>
      </c>
    </row>
    <row r="1489" spans="1:4" x14ac:dyDescent="0.15">
      <c r="A1489" s="8">
        <v>8120001053779</v>
      </c>
      <c r="B1489" s="9">
        <v>4820</v>
      </c>
      <c r="C1489" s="11" t="s">
        <v>1335</v>
      </c>
      <c r="D1489" s="10" t="s">
        <v>5406</v>
      </c>
    </row>
    <row r="1490" spans="1:4" x14ac:dyDescent="0.15">
      <c r="A1490" s="8">
        <v>7010401040249</v>
      </c>
      <c r="B1490" s="9">
        <v>4824</v>
      </c>
      <c r="C1490" s="11" t="s">
        <v>1336</v>
      </c>
      <c r="D1490" s="10" t="s">
        <v>6088</v>
      </c>
    </row>
    <row r="1491" spans="1:4" x14ac:dyDescent="0.15">
      <c r="A1491" s="8">
        <v>6010401003504</v>
      </c>
      <c r="B1491" s="9">
        <v>4825</v>
      </c>
      <c r="C1491" s="11" t="s">
        <v>1337</v>
      </c>
      <c r="D1491" s="10" t="s">
        <v>6089</v>
      </c>
    </row>
    <row r="1492" spans="1:4" x14ac:dyDescent="0.15">
      <c r="A1492" s="8">
        <v>1020001015606</v>
      </c>
      <c r="B1492" s="9">
        <v>4826</v>
      </c>
      <c r="C1492" s="11" t="s">
        <v>1338</v>
      </c>
      <c r="D1492" s="10" t="s">
        <v>6090</v>
      </c>
    </row>
    <row r="1493" spans="1:4" x14ac:dyDescent="0.15">
      <c r="A1493" s="8">
        <v>7290001032412</v>
      </c>
      <c r="B1493" s="9">
        <v>4827</v>
      </c>
      <c r="C1493" s="11" t="s">
        <v>1339</v>
      </c>
      <c r="D1493" s="10" t="s">
        <v>4961</v>
      </c>
    </row>
    <row r="1494" spans="1:4" x14ac:dyDescent="0.15">
      <c r="A1494" s="8">
        <v>9010001101119</v>
      </c>
      <c r="B1494" s="9">
        <v>4828</v>
      </c>
      <c r="C1494" s="11" t="s">
        <v>1834</v>
      </c>
      <c r="D1494" s="10" t="s">
        <v>6091</v>
      </c>
    </row>
    <row r="1495" spans="1:4" x14ac:dyDescent="0.15">
      <c r="A1495" s="8">
        <v>3011001033976</v>
      </c>
      <c r="B1495" s="9">
        <v>4829</v>
      </c>
      <c r="C1495" s="11" t="s">
        <v>1340</v>
      </c>
      <c r="D1495" s="10" t="s">
        <v>6092</v>
      </c>
    </row>
    <row r="1496" spans="1:4" x14ac:dyDescent="0.15">
      <c r="A1496" s="8">
        <v>4010601033105</v>
      </c>
      <c r="B1496" s="9">
        <v>4832</v>
      </c>
      <c r="C1496" s="11" t="s">
        <v>1506</v>
      </c>
      <c r="D1496" s="10" t="s">
        <v>5424</v>
      </c>
    </row>
    <row r="1497" spans="1:4" x14ac:dyDescent="0.15">
      <c r="A1497" s="8">
        <v>2020001028342</v>
      </c>
      <c r="B1497" s="9">
        <v>4833</v>
      </c>
      <c r="C1497" s="11" t="s">
        <v>1341</v>
      </c>
      <c r="D1497" s="10" t="s">
        <v>6093</v>
      </c>
    </row>
    <row r="1498" spans="1:4" x14ac:dyDescent="0.15">
      <c r="A1498" s="8">
        <v>7430001004883</v>
      </c>
      <c r="B1498" s="9">
        <v>4834</v>
      </c>
      <c r="C1498" s="11" t="s">
        <v>6917</v>
      </c>
      <c r="D1498" s="10" t="s">
        <v>6094</v>
      </c>
    </row>
    <row r="1499" spans="1:4" x14ac:dyDescent="0.15">
      <c r="A1499" s="8">
        <v>3012401004575</v>
      </c>
      <c r="B1499" s="9">
        <v>4837</v>
      </c>
      <c r="C1499" s="11" t="s">
        <v>1343</v>
      </c>
      <c r="D1499" s="10" t="s">
        <v>6095</v>
      </c>
    </row>
    <row r="1500" spans="1:4" x14ac:dyDescent="0.15">
      <c r="A1500" s="8">
        <v>1010401015149</v>
      </c>
      <c r="B1500" s="9">
        <v>4838</v>
      </c>
      <c r="C1500" s="11" t="s">
        <v>2661</v>
      </c>
      <c r="D1500" s="10" t="s">
        <v>6096</v>
      </c>
    </row>
    <row r="1501" spans="1:4" x14ac:dyDescent="0.15">
      <c r="A1501" s="8">
        <v>7010401022214</v>
      </c>
      <c r="B1501" s="9">
        <v>4839</v>
      </c>
      <c r="C1501" s="11" t="s">
        <v>1344</v>
      </c>
      <c r="D1501" s="10" t="s">
        <v>6097</v>
      </c>
    </row>
    <row r="1502" spans="1:4" x14ac:dyDescent="0.15">
      <c r="A1502" s="8">
        <v>6010001124460</v>
      </c>
      <c r="B1502" s="9">
        <v>4840</v>
      </c>
      <c r="C1502" s="11" t="s">
        <v>1345</v>
      </c>
      <c r="D1502" s="10" t="s">
        <v>6098</v>
      </c>
    </row>
    <row r="1503" spans="1:4" x14ac:dyDescent="0.15">
      <c r="A1503" s="8">
        <v>5010401068812</v>
      </c>
      <c r="B1503" s="9">
        <v>4842</v>
      </c>
      <c r="C1503" s="11" t="s">
        <v>1346</v>
      </c>
      <c r="D1503" s="10" t="s">
        <v>6099</v>
      </c>
    </row>
    <row r="1504" spans="1:4" x14ac:dyDescent="0.15">
      <c r="A1504" s="8">
        <v>4011001027663</v>
      </c>
      <c r="B1504" s="9">
        <v>4845</v>
      </c>
      <c r="C1504" s="11" t="s">
        <v>1347</v>
      </c>
      <c r="D1504" s="10" t="s">
        <v>6100</v>
      </c>
    </row>
    <row r="1505" spans="1:4" x14ac:dyDescent="0.15">
      <c r="A1505" s="8">
        <v>4010001091991</v>
      </c>
      <c r="B1505" s="9">
        <v>4847</v>
      </c>
      <c r="C1505" s="11" t="s">
        <v>2592</v>
      </c>
      <c r="D1505" s="10" t="s">
        <v>6084</v>
      </c>
    </row>
    <row r="1506" spans="1:4" x14ac:dyDescent="0.15">
      <c r="A1506" s="8">
        <v>7010701024604</v>
      </c>
      <c r="B1506" s="9">
        <v>4848</v>
      </c>
      <c r="C1506" s="11" t="s">
        <v>1349</v>
      </c>
      <c r="D1506" s="10" t="s">
        <v>6101</v>
      </c>
    </row>
    <row r="1507" spans="1:4" x14ac:dyDescent="0.15">
      <c r="A1507" s="8">
        <v>1011101029018</v>
      </c>
      <c r="B1507" s="9">
        <v>4849</v>
      </c>
      <c r="C1507" s="11" t="s">
        <v>1350</v>
      </c>
      <c r="D1507" s="10" t="s">
        <v>4344</v>
      </c>
    </row>
    <row r="1508" spans="1:4" x14ac:dyDescent="0.15">
      <c r="A1508" s="8">
        <v>6010401065370</v>
      </c>
      <c r="B1508" s="9">
        <v>4901</v>
      </c>
      <c r="C1508" s="11" t="s">
        <v>1351</v>
      </c>
      <c r="D1508" s="10" t="s">
        <v>6102</v>
      </c>
    </row>
    <row r="1509" spans="1:4" x14ac:dyDescent="0.15">
      <c r="A1509" s="8">
        <v>5010001084367</v>
      </c>
      <c r="B1509" s="9">
        <v>4902</v>
      </c>
      <c r="C1509" s="11" t="s">
        <v>1352</v>
      </c>
      <c r="D1509" s="10" t="s">
        <v>6103</v>
      </c>
    </row>
    <row r="1510" spans="1:4" x14ac:dyDescent="0.15">
      <c r="A1510" s="8">
        <v>1010001034813</v>
      </c>
      <c r="B1510" s="9">
        <v>4911</v>
      </c>
      <c r="C1510" s="11" t="s">
        <v>1353</v>
      </c>
      <c r="D1510" s="10" t="s">
        <v>3968</v>
      </c>
    </row>
    <row r="1511" spans="1:4" x14ac:dyDescent="0.15">
      <c r="A1511" s="8">
        <v>1010601016863</v>
      </c>
      <c r="B1511" s="9">
        <v>4912</v>
      </c>
      <c r="C1511" s="11" t="s">
        <v>1354</v>
      </c>
      <c r="D1511" s="10" t="s">
        <v>3969</v>
      </c>
    </row>
    <row r="1512" spans="1:4" x14ac:dyDescent="0.15">
      <c r="A1512" s="8">
        <v>2010801006894</v>
      </c>
      <c r="B1512" s="9">
        <v>4914</v>
      </c>
      <c r="C1512" s="11" t="s">
        <v>1355</v>
      </c>
      <c r="D1512" s="10" t="s">
        <v>6104</v>
      </c>
    </row>
    <row r="1513" spans="1:4" x14ac:dyDescent="0.15">
      <c r="A1513" s="8">
        <v>1120001090234</v>
      </c>
      <c r="B1513" s="9">
        <v>4917</v>
      </c>
      <c r="C1513" s="11" t="s">
        <v>1356</v>
      </c>
      <c r="D1513" s="10" t="s">
        <v>3970</v>
      </c>
    </row>
    <row r="1514" spans="1:4" x14ac:dyDescent="0.15">
      <c r="A1514" s="8">
        <v>3010401000784</v>
      </c>
      <c r="B1514" s="9">
        <v>4918</v>
      </c>
      <c r="C1514" s="11" t="s">
        <v>1357</v>
      </c>
      <c r="D1514" s="10" t="s">
        <v>6105</v>
      </c>
    </row>
    <row r="1515" spans="1:4" x14ac:dyDescent="0.15">
      <c r="A1515" s="8">
        <v>3120001001206</v>
      </c>
      <c r="B1515" s="9">
        <v>4919</v>
      </c>
      <c r="C1515" s="11" t="s">
        <v>1358</v>
      </c>
      <c r="D1515" s="10" t="s">
        <v>4962</v>
      </c>
    </row>
    <row r="1516" spans="1:4" x14ac:dyDescent="0.15">
      <c r="A1516" s="8">
        <v>1010401022715</v>
      </c>
      <c r="B1516" s="9">
        <v>4920</v>
      </c>
      <c r="C1516" s="11" t="s">
        <v>1359</v>
      </c>
      <c r="D1516" s="10" t="s">
        <v>3971</v>
      </c>
    </row>
    <row r="1517" spans="1:4" x14ac:dyDescent="0.15">
      <c r="A1517" s="8">
        <v>3020001000366</v>
      </c>
      <c r="B1517" s="9">
        <v>4921</v>
      </c>
      <c r="C1517" s="11" t="s">
        <v>1360</v>
      </c>
      <c r="D1517" s="10" t="s">
        <v>6106</v>
      </c>
    </row>
    <row r="1518" spans="1:4" x14ac:dyDescent="0.15">
      <c r="A1518" s="8">
        <v>7010001043552</v>
      </c>
      <c r="B1518" s="9">
        <v>4922</v>
      </c>
      <c r="C1518" s="11" t="s">
        <v>1361</v>
      </c>
      <c r="D1518" s="10" t="s">
        <v>3972</v>
      </c>
    </row>
    <row r="1519" spans="1:4" x14ac:dyDescent="0.15">
      <c r="A1519" s="8">
        <v>9130001033317</v>
      </c>
      <c r="B1519" s="9">
        <v>4923</v>
      </c>
      <c r="C1519" s="11" t="s">
        <v>1362</v>
      </c>
      <c r="D1519" s="10" t="s">
        <v>3973</v>
      </c>
    </row>
    <row r="1520" spans="1:4" x14ac:dyDescent="0.15">
      <c r="A1520" s="8">
        <v>9011001031850</v>
      </c>
      <c r="B1520" s="9">
        <v>4924</v>
      </c>
      <c r="C1520" s="11" t="s">
        <v>1363</v>
      </c>
      <c r="D1520" s="10" t="s">
        <v>6100</v>
      </c>
    </row>
    <row r="1521" spans="1:4" x14ac:dyDescent="0.15">
      <c r="A1521" s="8">
        <v>5010001066200</v>
      </c>
      <c r="B1521" s="9">
        <v>4925</v>
      </c>
      <c r="C1521" s="11" t="s">
        <v>1364</v>
      </c>
      <c r="D1521" s="10" t="s">
        <v>6107</v>
      </c>
    </row>
    <row r="1522" spans="1:4" x14ac:dyDescent="0.15">
      <c r="A1522" s="8">
        <v>4010401012787</v>
      </c>
      <c r="B1522" s="9">
        <v>4926</v>
      </c>
      <c r="C1522" s="11" t="s">
        <v>1365</v>
      </c>
      <c r="D1522" s="10" t="s">
        <v>6108</v>
      </c>
    </row>
    <row r="1523" spans="1:4" x14ac:dyDescent="0.15">
      <c r="A1523" s="8">
        <v>4010701017916</v>
      </c>
      <c r="B1523" s="9">
        <v>4927</v>
      </c>
      <c r="C1523" s="11" t="s">
        <v>1366</v>
      </c>
      <c r="D1523" s="10" t="s">
        <v>6109</v>
      </c>
    </row>
    <row r="1524" spans="1:4" x14ac:dyDescent="0.15">
      <c r="A1524" s="8">
        <v>3140001034179</v>
      </c>
      <c r="B1524" s="9">
        <v>4928</v>
      </c>
      <c r="C1524" s="11" t="s">
        <v>1367</v>
      </c>
      <c r="D1524" s="10" t="s">
        <v>3974</v>
      </c>
    </row>
    <row r="1525" spans="1:4" x14ac:dyDescent="0.15">
      <c r="A1525" s="8">
        <v>2140001015675</v>
      </c>
      <c r="B1525" s="9">
        <v>4929</v>
      </c>
      <c r="C1525" s="11" t="s">
        <v>1368</v>
      </c>
      <c r="D1525" s="10" t="s">
        <v>3975</v>
      </c>
    </row>
    <row r="1526" spans="1:4" x14ac:dyDescent="0.15">
      <c r="A1526" s="8">
        <v>8011101003057</v>
      </c>
      <c r="B1526" s="9">
        <v>4951</v>
      </c>
      <c r="C1526" s="11" t="s">
        <v>1369</v>
      </c>
      <c r="D1526" s="10" t="s">
        <v>4963</v>
      </c>
    </row>
    <row r="1527" spans="1:4" x14ac:dyDescent="0.15">
      <c r="A1527" s="8">
        <v>7010001092764</v>
      </c>
      <c r="B1527" s="9">
        <v>4952</v>
      </c>
      <c r="C1527" s="11" t="s">
        <v>1408</v>
      </c>
      <c r="D1527" s="10" t="s">
        <v>6110</v>
      </c>
    </row>
    <row r="1528" spans="1:4" x14ac:dyDescent="0.15">
      <c r="A1528" s="8">
        <v>4010401001187</v>
      </c>
      <c r="B1528" s="9">
        <v>4955</v>
      </c>
      <c r="C1528" s="11" t="s">
        <v>1370</v>
      </c>
      <c r="D1528" s="10" t="s">
        <v>5145</v>
      </c>
    </row>
    <row r="1529" spans="1:4" x14ac:dyDescent="0.15">
      <c r="A1529" s="8">
        <v>9120001077414</v>
      </c>
      <c r="B1529" s="9">
        <v>4956</v>
      </c>
      <c r="C1529" s="11" t="s">
        <v>1371</v>
      </c>
      <c r="D1529" s="10" t="s">
        <v>6111</v>
      </c>
    </row>
    <row r="1530" spans="1:4" x14ac:dyDescent="0.15">
      <c r="A1530" s="8">
        <v>6240001034471</v>
      </c>
      <c r="B1530" s="9">
        <v>4957</v>
      </c>
      <c r="C1530" s="11" t="s">
        <v>1372</v>
      </c>
      <c r="D1530" s="10" t="s">
        <v>3976</v>
      </c>
    </row>
    <row r="1531" spans="1:4" x14ac:dyDescent="0.15">
      <c r="A1531" s="8">
        <v>2010001063068</v>
      </c>
      <c r="B1531" s="9">
        <v>4958</v>
      </c>
      <c r="C1531" s="11" t="s">
        <v>1373</v>
      </c>
      <c r="D1531" s="10" t="s">
        <v>6112</v>
      </c>
    </row>
    <row r="1532" spans="1:4" x14ac:dyDescent="0.15">
      <c r="A1532" s="8">
        <v>6140001007611</v>
      </c>
      <c r="B1532" s="9">
        <v>4960</v>
      </c>
      <c r="C1532" s="11" t="s">
        <v>1374</v>
      </c>
      <c r="D1532" s="10" t="s">
        <v>6113</v>
      </c>
    </row>
    <row r="1533" spans="1:4" x14ac:dyDescent="0.15">
      <c r="A1533" s="8">
        <v>9130001032599</v>
      </c>
      <c r="B1533" s="9">
        <v>4962</v>
      </c>
      <c r="C1533" s="11" t="s">
        <v>1375</v>
      </c>
      <c r="D1533" s="10" t="s">
        <v>3977</v>
      </c>
    </row>
    <row r="1534" spans="1:4" x14ac:dyDescent="0.15">
      <c r="A1534" s="8">
        <v>1010001033609</v>
      </c>
      <c r="B1534" s="9">
        <v>4963</v>
      </c>
      <c r="C1534" s="11" t="s">
        <v>1245</v>
      </c>
      <c r="D1534" s="10" t="s">
        <v>6114</v>
      </c>
    </row>
    <row r="1535" spans="1:4" x14ac:dyDescent="0.15">
      <c r="A1535" s="8">
        <v>7010001048519</v>
      </c>
      <c r="B1535" s="9">
        <v>4965</v>
      </c>
      <c r="C1535" s="11" t="s">
        <v>751</v>
      </c>
      <c r="D1535" s="10" t="s">
        <v>6115</v>
      </c>
    </row>
    <row r="1536" spans="1:4" x14ac:dyDescent="0.15">
      <c r="A1536" s="8">
        <v>8120001077365</v>
      </c>
      <c r="B1536" s="9">
        <v>4966</v>
      </c>
      <c r="C1536" s="11" t="s">
        <v>1376</v>
      </c>
      <c r="D1536" s="10" t="s">
        <v>3978</v>
      </c>
    </row>
    <row r="1537" spans="1:4" x14ac:dyDescent="0.15">
      <c r="A1537" s="8">
        <v>4120001077402</v>
      </c>
      <c r="B1537" s="9">
        <v>4967</v>
      </c>
      <c r="C1537" s="11" t="s">
        <v>1377</v>
      </c>
      <c r="D1537" s="10" t="s">
        <v>6116</v>
      </c>
    </row>
    <row r="1538" spans="1:4" x14ac:dyDescent="0.15">
      <c r="A1538" s="8">
        <v>4120001074060</v>
      </c>
      <c r="B1538" s="9">
        <v>4968</v>
      </c>
      <c r="C1538" s="11" t="s">
        <v>1378</v>
      </c>
      <c r="D1538" s="10" t="s">
        <v>3979</v>
      </c>
    </row>
    <row r="1539" spans="1:4" x14ac:dyDescent="0.15">
      <c r="A1539" s="8">
        <v>6040001027017</v>
      </c>
      <c r="B1539" s="9">
        <v>4970</v>
      </c>
      <c r="C1539" s="11" t="s">
        <v>1379</v>
      </c>
      <c r="D1539" s="10" t="s">
        <v>6117</v>
      </c>
    </row>
    <row r="1540" spans="1:4" x14ac:dyDescent="0.15">
      <c r="A1540" s="8">
        <v>6140001051626</v>
      </c>
      <c r="B1540" s="9">
        <v>4971</v>
      </c>
      <c r="C1540" s="11" t="s">
        <v>1380</v>
      </c>
      <c r="D1540" s="10" t="s">
        <v>6118</v>
      </c>
    </row>
    <row r="1541" spans="1:4" x14ac:dyDescent="0.15">
      <c r="A1541" s="8">
        <v>8013301006500</v>
      </c>
      <c r="B1541" s="9">
        <v>4972</v>
      </c>
      <c r="C1541" s="11" t="s">
        <v>1381</v>
      </c>
      <c r="D1541" s="10" t="s">
        <v>3980</v>
      </c>
    </row>
    <row r="1542" spans="1:4" x14ac:dyDescent="0.15">
      <c r="A1542" s="8">
        <v>2011601007777</v>
      </c>
      <c r="B1542" s="9">
        <v>4973</v>
      </c>
      <c r="C1542" s="11" t="s">
        <v>1382</v>
      </c>
      <c r="D1542" s="10" t="s">
        <v>3981</v>
      </c>
    </row>
    <row r="1543" spans="1:4" x14ac:dyDescent="0.15">
      <c r="A1543" s="8">
        <v>1160001002490</v>
      </c>
      <c r="B1543" s="9">
        <v>4974</v>
      </c>
      <c r="C1543" s="11" t="s">
        <v>387</v>
      </c>
      <c r="D1543" s="10" t="s">
        <v>6119</v>
      </c>
    </row>
    <row r="1544" spans="1:4" x14ac:dyDescent="0.15">
      <c r="A1544" s="8">
        <v>3010501001864</v>
      </c>
      <c r="B1544" s="9">
        <v>4975</v>
      </c>
      <c r="C1544" s="11" t="s">
        <v>1383</v>
      </c>
      <c r="D1544" s="10" t="s">
        <v>6120</v>
      </c>
    </row>
    <row r="1545" spans="1:4" x14ac:dyDescent="0.15">
      <c r="A1545" s="8">
        <v>5010901008144</v>
      </c>
      <c r="B1545" s="9">
        <v>4976</v>
      </c>
      <c r="C1545" s="11" t="s">
        <v>1384</v>
      </c>
      <c r="D1545" s="10" t="s">
        <v>3982</v>
      </c>
    </row>
    <row r="1546" spans="1:4" x14ac:dyDescent="0.15">
      <c r="A1546" s="8">
        <v>2120001039437</v>
      </c>
      <c r="B1546" s="9">
        <v>4977</v>
      </c>
      <c r="C1546" s="11" t="s">
        <v>1385</v>
      </c>
      <c r="D1546" s="10" t="s">
        <v>3983</v>
      </c>
    </row>
    <row r="1547" spans="1:4" x14ac:dyDescent="0.15">
      <c r="A1547" s="8">
        <v>2020001086778</v>
      </c>
      <c r="B1547" s="9">
        <v>4978</v>
      </c>
      <c r="C1547" s="11" t="s">
        <v>1386</v>
      </c>
      <c r="D1547" s="10" t="s">
        <v>6121</v>
      </c>
    </row>
    <row r="1548" spans="1:4" x14ac:dyDescent="0.15">
      <c r="A1548" s="8">
        <v>2010001135528</v>
      </c>
      <c r="B1548" s="9">
        <v>4979</v>
      </c>
      <c r="C1548" s="11" t="s">
        <v>3555</v>
      </c>
      <c r="D1548" s="10" t="s">
        <v>6122</v>
      </c>
    </row>
    <row r="1549" spans="1:4" x14ac:dyDescent="0.15">
      <c r="A1549" s="8">
        <v>4010001147620</v>
      </c>
      <c r="B1549" s="9">
        <v>4980</v>
      </c>
      <c r="C1549" s="11" t="s">
        <v>1387</v>
      </c>
      <c r="D1549" s="10" t="s">
        <v>5506</v>
      </c>
    </row>
    <row r="1550" spans="1:4" x14ac:dyDescent="0.15">
      <c r="A1550" s="8">
        <v>9010001009832</v>
      </c>
      <c r="B1550" s="9">
        <v>4985</v>
      </c>
      <c r="C1550" s="11" t="s">
        <v>1388</v>
      </c>
      <c r="D1550" s="10" t="s">
        <v>3984</v>
      </c>
    </row>
    <row r="1551" spans="1:4" x14ac:dyDescent="0.15">
      <c r="A1551" s="8">
        <v>4010701006398</v>
      </c>
      <c r="B1551" s="9">
        <v>4987</v>
      </c>
      <c r="C1551" s="11" t="s">
        <v>1389</v>
      </c>
      <c r="D1551" s="10" t="s">
        <v>3985</v>
      </c>
    </row>
    <row r="1552" spans="1:4" x14ac:dyDescent="0.15">
      <c r="A1552" s="8">
        <v>3013201002835</v>
      </c>
      <c r="B1552" s="9">
        <v>4990</v>
      </c>
      <c r="C1552" s="11" t="s">
        <v>1390</v>
      </c>
      <c r="D1552" s="10" t="s">
        <v>6123</v>
      </c>
    </row>
    <row r="1553" spans="1:4" x14ac:dyDescent="0.15">
      <c r="A1553" s="8">
        <v>5010001034909</v>
      </c>
      <c r="B1553" s="9">
        <v>4992</v>
      </c>
      <c r="C1553" s="11" t="s">
        <v>1391</v>
      </c>
      <c r="D1553" s="10" t="s">
        <v>3650</v>
      </c>
    </row>
    <row r="1554" spans="1:4" x14ac:dyDescent="0.15">
      <c r="A1554" s="8">
        <v>2030001031015</v>
      </c>
      <c r="B1554" s="9">
        <v>4994</v>
      </c>
      <c r="C1554" s="11" t="s">
        <v>1392</v>
      </c>
      <c r="D1554" s="10" t="s">
        <v>3986</v>
      </c>
    </row>
    <row r="1555" spans="1:4" x14ac:dyDescent="0.15">
      <c r="A1555" s="8">
        <v>8340001001781</v>
      </c>
      <c r="B1555" s="9">
        <v>4995</v>
      </c>
      <c r="C1555" s="11" t="s">
        <v>1393</v>
      </c>
      <c r="D1555" s="10" t="s">
        <v>3987</v>
      </c>
    </row>
    <row r="1556" spans="1:4" x14ac:dyDescent="0.15">
      <c r="A1556" s="8">
        <v>1010501016022</v>
      </c>
      <c r="B1556" s="9">
        <v>4996</v>
      </c>
      <c r="C1556" s="11" t="s">
        <v>1394</v>
      </c>
      <c r="D1556" s="10" t="s">
        <v>6124</v>
      </c>
    </row>
    <row r="1557" spans="1:4" x14ac:dyDescent="0.15">
      <c r="A1557" s="8">
        <v>2010001034985</v>
      </c>
      <c r="B1557" s="9">
        <v>4997</v>
      </c>
      <c r="C1557" s="11" t="s">
        <v>1395</v>
      </c>
      <c r="D1557" s="10" t="s">
        <v>6125</v>
      </c>
    </row>
    <row r="1558" spans="1:4" x14ac:dyDescent="0.15">
      <c r="A1558" s="8">
        <v>4010001008797</v>
      </c>
      <c r="B1558" s="9">
        <v>4998</v>
      </c>
      <c r="C1558" s="11" t="s">
        <v>1396</v>
      </c>
      <c r="D1558" s="10" t="s">
        <v>3988</v>
      </c>
    </row>
    <row r="1559" spans="1:4" x14ac:dyDescent="0.15">
      <c r="A1559" s="8">
        <v>1010701005270</v>
      </c>
      <c r="B1559" s="9">
        <v>4999</v>
      </c>
      <c r="C1559" s="11" t="s">
        <v>1397</v>
      </c>
      <c r="D1559" s="10" t="s">
        <v>3989</v>
      </c>
    </row>
    <row r="1560" spans="1:4" x14ac:dyDescent="0.15">
      <c r="A1560" s="8">
        <v>5010401014535</v>
      </c>
      <c r="B1560" s="9">
        <v>5002</v>
      </c>
      <c r="C1560" s="11" t="s">
        <v>1398</v>
      </c>
      <c r="D1560" s="10" t="s">
        <v>6126</v>
      </c>
    </row>
    <row r="1561" spans="1:4" x14ac:dyDescent="0.15">
      <c r="A1561" s="8">
        <v>2020001073982</v>
      </c>
      <c r="B1561" s="9">
        <v>5008</v>
      </c>
      <c r="C1561" s="11" t="s">
        <v>1399</v>
      </c>
      <c r="D1561" s="10" t="s">
        <v>3990</v>
      </c>
    </row>
    <row r="1562" spans="1:4" x14ac:dyDescent="0.15">
      <c r="A1562" s="8">
        <v>8010501020208</v>
      </c>
      <c r="B1562" s="9">
        <v>5009</v>
      </c>
      <c r="C1562" s="11" t="s">
        <v>1400</v>
      </c>
      <c r="D1562" s="10" t="s">
        <v>6127</v>
      </c>
    </row>
    <row r="1563" spans="1:4" x14ac:dyDescent="0.15">
      <c r="A1563" s="8">
        <v>4010001034983</v>
      </c>
      <c r="B1563" s="9">
        <v>5010</v>
      </c>
      <c r="C1563" s="11" t="s">
        <v>1401</v>
      </c>
      <c r="D1563" s="10" t="s">
        <v>6128</v>
      </c>
    </row>
    <row r="1564" spans="1:4" x14ac:dyDescent="0.15">
      <c r="A1564" s="8">
        <v>7010001008737</v>
      </c>
      <c r="B1564" s="9">
        <v>5011</v>
      </c>
      <c r="C1564" s="11" t="s">
        <v>1402</v>
      </c>
      <c r="D1564" s="10" t="s">
        <v>3991</v>
      </c>
    </row>
    <row r="1565" spans="1:4" x14ac:dyDescent="0.15">
      <c r="A1565" s="8">
        <v>2010801012307</v>
      </c>
      <c r="B1565" s="9">
        <v>5013</v>
      </c>
      <c r="C1565" s="11" t="s">
        <v>1403</v>
      </c>
      <c r="D1565" s="10" t="s">
        <v>3992</v>
      </c>
    </row>
    <row r="1566" spans="1:4" x14ac:dyDescent="0.15">
      <c r="A1566" s="8">
        <v>9010701017069</v>
      </c>
      <c r="B1566" s="9">
        <v>5015</v>
      </c>
      <c r="C1566" s="11" t="s">
        <v>1404</v>
      </c>
      <c r="D1566" s="10" t="s">
        <v>6129</v>
      </c>
    </row>
    <row r="1567" spans="1:4" x14ac:dyDescent="0.15">
      <c r="A1567" s="8">
        <v>3010701015631</v>
      </c>
      <c r="B1567" s="9">
        <v>5017</v>
      </c>
      <c r="C1567" s="11" t="s">
        <v>1405</v>
      </c>
      <c r="D1567" s="10" t="s">
        <v>5945</v>
      </c>
    </row>
    <row r="1568" spans="1:4" x14ac:dyDescent="0.15">
      <c r="A1568" s="8">
        <v>7140001021198</v>
      </c>
      <c r="B1568" s="9">
        <v>5018</v>
      </c>
      <c r="C1568" s="11" t="s">
        <v>1406</v>
      </c>
      <c r="D1568" s="10" t="s">
        <v>3993</v>
      </c>
    </row>
    <row r="1569" spans="1:4" x14ac:dyDescent="0.15">
      <c r="A1569" s="8">
        <v>9010001011318</v>
      </c>
      <c r="B1569" s="9">
        <v>5019</v>
      </c>
      <c r="C1569" s="11" t="s">
        <v>1407</v>
      </c>
      <c r="D1569" s="10" t="s">
        <v>5816</v>
      </c>
    </row>
    <row r="1570" spans="1:4" x14ac:dyDescent="0.15">
      <c r="A1570" s="8">
        <v>9010001131743</v>
      </c>
      <c r="B1570" s="9">
        <v>5020</v>
      </c>
      <c r="C1570" s="11" t="s">
        <v>1409</v>
      </c>
      <c r="D1570" s="10" t="s">
        <v>6130</v>
      </c>
    </row>
    <row r="1571" spans="1:4" x14ac:dyDescent="0.15">
      <c r="A1571" s="8">
        <v>1010401120741</v>
      </c>
      <c r="B1571" s="9">
        <v>5021</v>
      </c>
      <c r="C1571" s="11" t="s">
        <v>3509</v>
      </c>
      <c r="D1571" s="10" t="s">
        <v>5324</v>
      </c>
    </row>
    <row r="1572" spans="1:4" x14ac:dyDescent="0.15">
      <c r="A1572" s="8">
        <v>4010401030574</v>
      </c>
      <c r="B1572" s="9">
        <v>5101</v>
      </c>
      <c r="C1572" s="11" t="s">
        <v>1412</v>
      </c>
      <c r="D1572" s="10" t="s">
        <v>3994</v>
      </c>
    </row>
    <row r="1573" spans="1:4" x14ac:dyDescent="0.15">
      <c r="A1573" s="8">
        <v>3040001065779</v>
      </c>
      <c r="B1573" s="9">
        <v>5103</v>
      </c>
      <c r="C1573" s="11" t="s">
        <v>1413</v>
      </c>
      <c r="D1573" s="10" t="s">
        <v>3995</v>
      </c>
    </row>
    <row r="1574" spans="1:4" x14ac:dyDescent="0.15">
      <c r="A1574" s="8">
        <v>2021001006445</v>
      </c>
      <c r="B1574" s="9">
        <v>5104</v>
      </c>
      <c r="C1574" s="11" t="s">
        <v>1415</v>
      </c>
      <c r="D1574" s="10" t="s">
        <v>3996</v>
      </c>
    </row>
    <row r="1575" spans="1:4" x14ac:dyDescent="0.15">
      <c r="A1575" s="8">
        <v>7120001049019</v>
      </c>
      <c r="B1575" s="9">
        <v>5105</v>
      </c>
      <c r="C1575" s="11" t="s">
        <v>1416</v>
      </c>
      <c r="D1575" s="10" t="s">
        <v>3997</v>
      </c>
    </row>
    <row r="1576" spans="1:4" x14ac:dyDescent="0.15">
      <c r="A1576" s="8">
        <v>3010001034943</v>
      </c>
      <c r="B1576" s="9">
        <v>5108</v>
      </c>
      <c r="C1576" s="11" t="s">
        <v>1417</v>
      </c>
      <c r="D1576" s="10" t="s">
        <v>3998</v>
      </c>
    </row>
    <row r="1577" spans="1:4" x14ac:dyDescent="0.15">
      <c r="A1577" s="8">
        <v>6140001008691</v>
      </c>
      <c r="B1577" s="9">
        <v>5110</v>
      </c>
      <c r="C1577" s="11" t="s">
        <v>1418</v>
      </c>
      <c r="D1577" s="10" t="s">
        <v>3999</v>
      </c>
    </row>
    <row r="1578" spans="1:4" x14ac:dyDescent="0.15">
      <c r="A1578" s="8">
        <v>5010701008682</v>
      </c>
      <c r="B1578" s="9">
        <v>5121</v>
      </c>
      <c r="C1578" s="11" t="s">
        <v>1420</v>
      </c>
      <c r="D1578" s="10" t="s">
        <v>6131</v>
      </c>
    </row>
    <row r="1579" spans="1:4" x14ac:dyDescent="0.15">
      <c r="A1579" s="8">
        <v>5010001000002</v>
      </c>
      <c r="B1579" s="9">
        <v>5122</v>
      </c>
      <c r="C1579" s="11" t="s">
        <v>1421</v>
      </c>
      <c r="D1579" s="10" t="s">
        <v>4000</v>
      </c>
    </row>
    <row r="1580" spans="1:4" x14ac:dyDescent="0.15">
      <c r="A1580" s="8">
        <v>7011101000682</v>
      </c>
      <c r="B1580" s="9">
        <v>5142</v>
      </c>
      <c r="C1580" s="11" t="s">
        <v>1422</v>
      </c>
      <c r="D1580" s="10" t="s">
        <v>5144</v>
      </c>
    </row>
    <row r="1581" spans="1:4" x14ac:dyDescent="0.15">
      <c r="A1581" s="8">
        <v>8240001008325</v>
      </c>
      <c r="B1581" s="9">
        <v>5161</v>
      </c>
      <c r="C1581" s="11" t="s">
        <v>1423</v>
      </c>
      <c r="D1581" s="10" t="s">
        <v>4001</v>
      </c>
    </row>
    <row r="1582" spans="1:4" x14ac:dyDescent="0.15">
      <c r="A1582" s="8">
        <v>9030001000319</v>
      </c>
      <c r="B1582" s="9">
        <v>5162</v>
      </c>
      <c r="C1582" s="11" t="s">
        <v>1424</v>
      </c>
      <c r="D1582" s="10" t="s">
        <v>4002</v>
      </c>
    </row>
    <row r="1583" spans="1:4" x14ac:dyDescent="0.15">
      <c r="A1583" s="8">
        <v>1140001010033</v>
      </c>
      <c r="B1583" s="9">
        <v>5184</v>
      </c>
      <c r="C1583" s="11" t="s">
        <v>1425</v>
      </c>
      <c r="D1583" s="10" t="s">
        <v>6132</v>
      </c>
    </row>
    <row r="1584" spans="1:4" x14ac:dyDescent="0.15">
      <c r="A1584" s="8">
        <v>5030001044311</v>
      </c>
      <c r="B1584" s="9">
        <v>5185</v>
      </c>
      <c r="C1584" s="11" t="s">
        <v>1426</v>
      </c>
      <c r="D1584" s="10" t="s">
        <v>4003</v>
      </c>
    </row>
    <row r="1585" spans="1:4" x14ac:dyDescent="0.15">
      <c r="A1585" s="8">
        <v>4120001039435</v>
      </c>
      <c r="B1585" s="9">
        <v>5186</v>
      </c>
      <c r="C1585" s="11" t="s">
        <v>1427</v>
      </c>
      <c r="D1585" s="10" t="s">
        <v>3983</v>
      </c>
    </row>
    <row r="1586" spans="1:4" x14ac:dyDescent="0.15">
      <c r="A1586" s="8">
        <v>7020001008505</v>
      </c>
      <c r="B1586" s="9">
        <v>5187</v>
      </c>
      <c r="C1586" s="11" t="s">
        <v>1428</v>
      </c>
      <c r="D1586" s="10" t="s">
        <v>4004</v>
      </c>
    </row>
    <row r="1587" spans="1:4" x14ac:dyDescent="0.15">
      <c r="A1587" s="8">
        <v>3011001008986</v>
      </c>
      <c r="B1587" s="9">
        <v>5189</v>
      </c>
      <c r="C1587" s="11" t="s">
        <v>1429</v>
      </c>
      <c r="D1587" s="10" t="s">
        <v>4005</v>
      </c>
    </row>
    <row r="1588" spans="1:4" x14ac:dyDescent="0.15">
      <c r="A1588" s="8">
        <v>6180001076207</v>
      </c>
      <c r="B1588" s="9">
        <v>5191</v>
      </c>
      <c r="C1588" s="11" t="s">
        <v>1568</v>
      </c>
      <c r="D1588" s="10" t="s">
        <v>4061</v>
      </c>
    </row>
    <row r="1589" spans="1:4" x14ac:dyDescent="0.15">
      <c r="A1589" s="8">
        <v>6140001016934</v>
      </c>
      <c r="B1589" s="9">
        <v>5192</v>
      </c>
      <c r="C1589" s="11" t="s">
        <v>1430</v>
      </c>
      <c r="D1589" s="10" t="s">
        <v>4006</v>
      </c>
    </row>
    <row r="1590" spans="1:4" x14ac:dyDescent="0.15">
      <c r="A1590" s="8">
        <v>7021001019772</v>
      </c>
      <c r="B1590" s="9">
        <v>5194</v>
      </c>
      <c r="C1590" s="11" t="s">
        <v>1431</v>
      </c>
      <c r="D1590" s="10" t="s">
        <v>4007</v>
      </c>
    </row>
    <row r="1591" spans="1:4" x14ac:dyDescent="0.15">
      <c r="A1591" s="8">
        <v>5140001013916</v>
      </c>
      <c r="B1591" s="9">
        <v>5195</v>
      </c>
      <c r="C1591" s="11" t="s">
        <v>1432</v>
      </c>
      <c r="D1591" s="10" t="s">
        <v>4008</v>
      </c>
    </row>
    <row r="1592" spans="1:4" x14ac:dyDescent="0.15">
      <c r="A1592" s="8">
        <v>5010001027937</v>
      </c>
      <c r="B1592" s="9">
        <v>5199</v>
      </c>
      <c r="C1592" s="11" t="s">
        <v>1433</v>
      </c>
      <c r="D1592" s="10" t="s">
        <v>4009</v>
      </c>
    </row>
    <row r="1593" spans="1:4" x14ac:dyDescent="0.15">
      <c r="A1593" s="8">
        <v>2010001008650</v>
      </c>
      <c r="B1593" s="9">
        <v>5201</v>
      </c>
      <c r="C1593" s="11" t="s">
        <v>1434</v>
      </c>
      <c r="D1593" s="10" t="s">
        <v>5398</v>
      </c>
    </row>
    <row r="1594" spans="1:4" x14ac:dyDescent="0.15">
      <c r="A1594" s="8">
        <v>4010401054474</v>
      </c>
      <c r="B1594" s="9">
        <v>5202</v>
      </c>
      <c r="C1594" s="11" t="s">
        <v>1436</v>
      </c>
      <c r="D1594" s="10" t="s">
        <v>5525</v>
      </c>
    </row>
    <row r="1595" spans="1:4" x14ac:dyDescent="0.15">
      <c r="A1595" s="8">
        <v>4180001088187</v>
      </c>
      <c r="B1595" s="9">
        <v>5204</v>
      </c>
      <c r="C1595" s="11" t="s">
        <v>1437</v>
      </c>
      <c r="D1595" s="10" t="s">
        <v>4010</v>
      </c>
    </row>
    <row r="1596" spans="1:4" x14ac:dyDescent="0.15">
      <c r="A1596" s="8">
        <v>1110001018789</v>
      </c>
      <c r="B1596" s="9">
        <v>5208</v>
      </c>
      <c r="C1596" s="11" t="s">
        <v>1438</v>
      </c>
      <c r="D1596" s="10" t="s">
        <v>4011</v>
      </c>
    </row>
    <row r="1597" spans="1:4" x14ac:dyDescent="0.15">
      <c r="A1597" s="8">
        <v>1140001054947</v>
      </c>
      <c r="B1597" s="9">
        <v>5210</v>
      </c>
      <c r="C1597" s="11" t="s">
        <v>1439</v>
      </c>
      <c r="D1597" s="10" t="s">
        <v>4012</v>
      </c>
    </row>
    <row r="1598" spans="1:4" x14ac:dyDescent="0.15">
      <c r="A1598" s="8">
        <v>1010601015163</v>
      </c>
      <c r="B1598" s="9">
        <v>5212</v>
      </c>
      <c r="C1598" s="11" t="s">
        <v>1440</v>
      </c>
      <c r="D1598" s="10" t="s">
        <v>4013</v>
      </c>
    </row>
    <row r="1599" spans="1:4" x14ac:dyDescent="0.15">
      <c r="A1599" s="8">
        <v>4160001001498</v>
      </c>
      <c r="B1599" s="9">
        <v>5214</v>
      </c>
      <c r="C1599" s="11" t="s">
        <v>1441</v>
      </c>
      <c r="D1599" s="10" t="s">
        <v>4014</v>
      </c>
    </row>
    <row r="1600" spans="1:4" x14ac:dyDescent="0.15">
      <c r="A1600" s="8">
        <v>1370201003004</v>
      </c>
      <c r="B1600" s="9">
        <v>5216</v>
      </c>
      <c r="C1600" s="11" t="s">
        <v>1442</v>
      </c>
      <c r="D1600" s="10" t="s">
        <v>4965</v>
      </c>
    </row>
    <row r="1601" spans="1:4" x14ac:dyDescent="0.15">
      <c r="A1601" s="8">
        <v>7011101033823</v>
      </c>
      <c r="B1601" s="9">
        <v>5217</v>
      </c>
      <c r="C1601" s="11" t="s">
        <v>2468</v>
      </c>
      <c r="D1601" s="10" t="s">
        <v>6133</v>
      </c>
    </row>
    <row r="1602" spans="1:4" x14ac:dyDescent="0.15">
      <c r="A1602" s="8">
        <v>4021001011600</v>
      </c>
      <c r="B1602" s="9">
        <v>5218</v>
      </c>
      <c r="C1602" s="11" t="s">
        <v>2703</v>
      </c>
      <c r="D1602" s="10" t="s">
        <v>4568</v>
      </c>
    </row>
    <row r="1603" spans="1:4" x14ac:dyDescent="0.15">
      <c r="A1603" s="8">
        <v>5010001023779</v>
      </c>
      <c r="B1603" s="9">
        <v>5232</v>
      </c>
      <c r="C1603" s="11" t="s">
        <v>1443</v>
      </c>
      <c r="D1603" s="10" t="s">
        <v>4015</v>
      </c>
    </row>
    <row r="1604" spans="1:4" x14ac:dyDescent="0.15">
      <c r="A1604" s="8">
        <v>4010401082995</v>
      </c>
      <c r="B1604" s="9">
        <v>5233</v>
      </c>
      <c r="C1604" s="11" t="s">
        <v>1444</v>
      </c>
      <c r="D1604" s="10" t="s">
        <v>6134</v>
      </c>
    </row>
    <row r="1605" spans="1:4" x14ac:dyDescent="0.15">
      <c r="A1605" s="8">
        <v>9140001010083</v>
      </c>
      <c r="B1605" s="9">
        <v>5237</v>
      </c>
      <c r="C1605" s="11" t="s">
        <v>1448</v>
      </c>
      <c r="D1605" s="10" t="s">
        <v>6135</v>
      </c>
    </row>
    <row r="1606" spans="1:4" x14ac:dyDescent="0.15">
      <c r="A1606" s="8">
        <v>6011101020517</v>
      </c>
      <c r="B1606" s="9">
        <v>5261</v>
      </c>
      <c r="C1606" s="11" t="s">
        <v>1449</v>
      </c>
      <c r="D1606" s="10" t="s">
        <v>4018</v>
      </c>
    </row>
    <row r="1607" spans="1:4" x14ac:dyDescent="0.15">
      <c r="A1607" s="8">
        <v>6010401023196</v>
      </c>
      <c r="B1607" s="9">
        <v>5262</v>
      </c>
      <c r="C1607" s="11" t="s">
        <v>1450</v>
      </c>
      <c r="D1607" s="10" t="s">
        <v>6136</v>
      </c>
    </row>
    <row r="1608" spans="1:4" x14ac:dyDescent="0.15">
      <c r="A1608" s="8">
        <v>5010001034751</v>
      </c>
      <c r="B1608" s="9">
        <v>5268</v>
      </c>
      <c r="C1608" s="11" t="s">
        <v>1451</v>
      </c>
      <c r="D1608" s="10" t="s">
        <v>4019</v>
      </c>
    </row>
    <row r="1609" spans="1:4" x14ac:dyDescent="0.15">
      <c r="A1609" s="8">
        <v>8010401022551</v>
      </c>
      <c r="B1609" s="9">
        <v>5269</v>
      </c>
      <c r="C1609" s="11" t="s">
        <v>1452</v>
      </c>
      <c r="D1609" s="10" t="s">
        <v>4020</v>
      </c>
    </row>
    <row r="1610" spans="1:4" x14ac:dyDescent="0.15">
      <c r="A1610" s="8">
        <v>4080101001290</v>
      </c>
      <c r="B1610" s="9">
        <v>5271</v>
      </c>
      <c r="C1610" s="11" t="s">
        <v>1453</v>
      </c>
      <c r="D1610" s="10" t="s">
        <v>4021</v>
      </c>
    </row>
    <row r="1611" spans="1:4" x14ac:dyDescent="0.15">
      <c r="A1611" s="8">
        <v>9210001004020</v>
      </c>
      <c r="B1611" s="9">
        <v>5273</v>
      </c>
      <c r="C1611" s="11" t="s">
        <v>1454</v>
      </c>
      <c r="D1611" s="10" t="s">
        <v>4022</v>
      </c>
    </row>
    <row r="1612" spans="1:4" x14ac:dyDescent="0.15">
      <c r="A1612" s="8">
        <v>9010001004016</v>
      </c>
      <c r="B1612" s="9">
        <v>5277</v>
      </c>
      <c r="C1612" s="11" t="s">
        <v>1455</v>
      </c>
      <c r="D1612" s="10" t="s">
        <v>4023</v>
      </c>
    </row>
    <row r="1613" spans="1:4" x14ac:dyDescent="0.15">
      <c r="A1613" s="8">
        <v>3470001011236</v>
      </c>
      <c r="B1613" s="9">
        <v>5279</v>
      </c>
      <c r="C1613" s="11" t="s">
        <v>1456</v>
      </c>
      <c r="D1613" s="10" t="s">
        <v>4024</v>
      </c>
    </row>
    <row r="1614" spans="1:4" x14ac:dyDescent="0.15">
      <c r="A1614" s="8">
        <v>1080001010527</v>
      </c>
      <c r="B1614" s="9">
        <v>5280</v>
      </c>
      <c r="C1614" s="11" t="s">
        <v>1457</v>
      </c>
      <c r="D1614" s="10" t="s">
        <v>4966</v>
      </c>
    </row>
    <row r="1615" spans="1:4" x14ac:dyDescent="0.15">
      <c r="A1615" s="8">
        <v>2010001083727</v>
      </c>
      <c r="B1615" s="9">
        <v>5282</v>
      </c>
      <c r="C1615" s="11" t="s">
        <v>1458</v>
      </c>
      <c r="D1615" s="10" t="s">
        <v>6137</v>
      </c>
    </row>
    <row r="1616" spans="1:4" x14ac:dyDescent="0.15">
      <c r="A1616" s="8">
        <v>9100001001879</v>
      </c>
      <c r="B1616" s="9">
        <v>5283</v>
      </c>
      <c r="C1616" s="11" t="s">
        <v>1459</v>
      </c>
      <c r="D1616" s="10" t="s">
        <v>6138</v>
      </c>
    </row>
    <row r="1617" spans="1:4" x14ac:dyDescent="0.15">
      <c r="A1617" s="8">
        <v>6290001010856</v>
      </c>
      <c r="B1617" s="9">
        <v>5284</v>
      </c>
      <c r="C1617" s="11" t="s">
        <v>1460</v>
      </c>
      <c r="D1617" s="10" t="s">
        <v>4025</v>
      </c>
    </row>
    <row r="1618" spans="1:4" x14ac:dyDescent="0.15">
      <c r="A1618" s="8">
        <v>5330001004739</v>
      </c>
      <c r="B1618" s="9">
        <v>5285</v>
      </c>
      <c r="C1618" s="11" t="s">
        <v>1461</v>
      </c>
      <c r="D1618" s="10" t="s">
        <v>6139</v>
      </c>
    </row>
    <row r="1619" spans="1:4" x14ac:dyDescent="0.15">
      <c r="A1619" s="8">
        <v>3140001003027</v>
      </c>
      <c r="B1619" s="9">
        <v>5287</v>
      </c>
      <c r="C1619" s="11" t="s">
        <v>1462</v>
      </c>
      <c r="D1619" s="10" t="s">
        <v>6140</v>
      </c>
    </row>
    <row r="1620" spans="1:4" x14ac:dyDescent="0.15">
      <c r="A1620" s="8">
        <v>2010001119497</v>
      </c>
      <c r="B1620" s="9">
        <v>5288</v>
      </c>
      <c r="C1620" s="11" t="s">
        <v>1463</v>
      </c>
      <c r="D1620" s="10" t="s">
        <v>6141</v>
      </c>
    </row>
    <row r="1621" spans="1:4" x14ac:dyDescent="0.15">
      <c r="A1621" s="8">
        <v>6011101059489</v>
      </c>
      <c r="B1621" s="9">
        <v>5289</v>
      </c>
      <c r="C1621" s="11" t="s">
        <v>1464</v>
      </c>
      <c r="D1621" s="10" t="s">
        <v>6142</v>
      </c>
    </row>
    <row r="1622" spans="1:4" x14ac:dyDescent="0.15">
      <c r="A1622" s="8">
        <v>6010401020094</v>
      </c>
      <c r="B1622" s="9">
        <v>5301</v>
      </c>
      <c r="C1622" s="11" t="s">
        <v>1465</v>
      </c>
      <c r="D1622" s="10" t="s">
        <v>5631</v>
      </c>
    </row>
    <row r="1623" spans="1:4" x14ac:dyDescent="0.15">
      <c r="A1623" s="8">
        <v>9010001035011</v>
      </c>
      <c r="B1623" s="9">
        <v>5302</v>
      </c>
      <c r="C1623" s="11" t="s">
        <v>1466</v>
      </c>
      <c r="D1623" s="10" t="s">
        <v>6143</v>
      </c>
    </row>
    <row r="1624" spans="1:4" x14ac:dyDescent="0.15">
      <c r="A1624" s="8">
        <v>9140001047877</v>
      </c>
      <c r="B1624" s="9">
        <v>5304</v>
      </c>
      <c r="C1624" s="11" t="s">
        <v>1467</v>
      </c>
      <c r="D1624" s="10" t="s">
        <v>6144</v>
      </c>
    </row>
    <row r="1625" spans="1:4" x14ac:dyDescent="0.15">
      <c r="A1625" s="8">
        <v>1120001050238</v>
      </c>
      <c r="B1625" s="9">
        <v>5310</v>
      </c>
      <c r="C1625" s="11" t="s">
        <v>1468</v>
      </c>
      <c r="D1625" s="10" t="s">
        <v>4026</v>
      </c>
    </row>
    <row r="1626" spans="1:4" x14ac:dyDescent="0.15">
      <c r="A1626" s="8">
        <v>4180001026725</v>
      </c>
      <c r="B1626" s="9">
        <v>5331</v>
      </c>
      <c r="C1626" s="11" t="s">
        <v>1469</v>
      </c>
      <c r="D1626" s="10" t="s">
        <v>4027</v>
      </c>
    </row>
    <row r="1627" spans="1:4" x14ac:dyDescent="0.15">
      <c r="A1627" s="8">
        <v>1290801002603</v>
      </c>
      <c r="B1627" s="9">
        <v>5332</v>
      </c>
      <c r="C1627" s="11" t="s">
        <v>1470</v>
      </c>
      <c r="D1627" s="10" t="s">
        <v>4028</v>
      </c>
    </row>
    <row r="1628" spans="1:4" x14ac:dyDescent="0.15">
      <c r="A1628" s="8">
        <v>3180001010829</v>
      </c>
      <c r="B1628" s="9">
        <v>5333</v>
      </c>
      <c r="C1628" s="11" t="s">
        <v>1471</v>
      </c>
      <c r="D1628" s="10" t="s">
        <v>4029</v>
      </c>
    </row>
    <row r="1629" spans="1:4" x14ac:dyDescent="0.15">
      <c r="A1629" s="8">
        <v>3180001010845</v>
      </c>
      <c r="B1629" s="9">
        <v>5334</v>
      </c>
      <c r="C1629" s="11" t="s">
        <v>1474</v>
      </c>
      <c r="D1629" s="10" t="s">
        <v>4030</v>
      </c>
    </row>
    <row r="1630" spans="1:4" x14ac:dyDescent="0.15">
      <c r="A1630" s="8">
        <v>9140001085662</v>
      </c>
      <c r="B1630" s="9">
        <v>5337</v>
      </c>
      <c r="C1630" s="11" t="s">
        <v>1475</v>
      </c>
      <c r="D1630" s="10" t="s">
        <v>6145</v>
      </c>
    </row>
    <row r="1631" spans="1:4" x14ac:dyDescent="0.15">
      <c r="A1631" s="8">
        <v>2120101021352</v>
      </c>
      <c r="B1631" s="9">
        <v>5341</v>
      </c>
      <c r="C1631" s="11" t="s">
        <v>1476</v>
      </c>
      <c r="D1631" s="10" t="s">
        <v>6146</v>
      </c>
    </row>
    <row r="1632" spans="1:4" x14ac:dyDescent="0.15">
      <c r="A1632" s="8">
        <v>9180001093174</v>
      </c>
      <c r="B1632" s="9">
        <v>5342</v>
      </c>
      <c r="C1632" s="11" t="s">
        <v>1477</v>
      </c>
      <c r="D1632" s="10" t="s">
        <v>4031</v>
      </c>
    </row>
    <row r="1633" spans="1:4" x14ac:dyDescent="0.15">
      <c r="A1633" s="8">
        <v>2220001008794</v>
      </c>
      <c r="B1633" s="9">
        <v>5343</v>
      </c>
      <c r="C1633" s="11" t="s">
        <v>1478</v>
      </c>
      <c r="D1633" s="10" t="s">
        <v>4032</v>
      </c>
    </row>
    <row r="1634" spans="1:4" x14ac:dyDescent="0.15">
      <c r="A1634" s="8">
        <v>2180001079691</v>
      </c>
      <c r="B1634" s="9">
        <v>5344</v>
      </c>
      <c r="C1634" s="11" t="s">
        <v>1479</v>
      </c>
      <c r="D1634" s="10" t="s">
        <v>4033</v>
      </c>
    </row>
    <row r="1635" spans="1:4" x14ac:dyDescent="0.15">
      <c r="A1635" s="8">
        <v>9010001008685</v>
      </c>
      <c r="B1635" s="9">
        <v>5351</v>
      </c>
      <c r="C1635" s="11" t="s">
        <v>1480</v>
      </c>
      <c r="D1635" s="10" t="s">
        <v>5357</v>
      </c>
    </row>
    <row r="1636" spans="1:4" x14ac:dyDescent="0.15">
      <c r="A1636" s="8">
        <v>3290801009910</v>
      </c>
      <c r="B1636" s="9">
        <v>5352</v>
      </c>
      <c r="C1636" s="11" t="s">
        <v>1482</v>
      </c>
      <c r="D1636" s="10" t="s">
        <v>4034</v>
      </c>
    </row>
    <row r="1637" spans="1:4" x14ac:dyDescent="0.15">
      <c r="A1637" s="8">
        <v>9011001018113</v>
      </c>
      <c r="B1637" s="9">
        <v>5355</v>
      </c>
      <c r="C1637" s="11" t="s">
        <v>1483</v>
      </c>
      <c r="D1637" s="10" t="s">
        <v>5479</v>
      </c>
    </row>
    <row r="1638" spans="1:4" x14ac:dyDescent="0.15">
      <c r="A1638" s="8">
        <v>5200001021920</v>
      </c>
      <c r="B1638" s="9">
        <v>5356</v>
      </c>
      <c r="C1638" s="11" t="s">
        <v>1484</v>
      </c>
      <c r="D1638" s="10" t="s">
        <v>6147</v>
      </c>
    </row>
    <row r="1639" spans="1:4" x14ac:dyDescent="0.15">
      <c r="A1639" s="8">
        <v>8120101038845</v>
      </c>
      <c r="B1639" s="9">
        <v>5357</v>
      </c>
      <c r="C1639" s="11" t="s">
        <v>1485</v>
      </c>
      <c r="D1639" s="10" t="s">
        <v>4035</v>
      </c>
    </row>
    <row r="1640" spans="1:4" x14ac:dyDescent="0.15">
      <c r="A1640" s="8">
        <v>9120001059610</v>
      </c>
      <c r="B1640" s="9">
        <v>5358</v>
      </c>
      <c r="C1640" s="11" t="s">
        <v>1481</v>
      </c>
      <c r="D1640" s="10" t="s">
        <v>4361</v>
      </c>
    </row>
    <row r="1641" spans="1:4" x14ac:dyDescent="0.15">
      <c r="A1641" s="8">
        <v>2010001023781</v>
      </c>
      <c r="B1641" s="9">
        <v>5363</v>
      </c>
      <c r="C1641" s="11" t="s">
        <v>1486</v>
      </c>
      <c r="D1641" s="10" t="s">
        <v>6148</v>
      </c>
    </row>
    <row r="1642" spans="1:4" x14ac:dyDescent="0.15">
      <c r="A1642" s="8">
        <v>8120101006505</v>
      </c>
      <c r="B1642" s="9">
        <v>5367</v>
      </c>
      <c r="C1642" s="11" t="s">
        <v>1487</v>
      </c>
      <c r="D1642" s="10" t="s">
        <v>6149</v>
      </c>
    </row>
    <row r="1643" spans="1:4" x14ac:dyDescent="0.15">
      <c r="A1643" s="8">
        <v>9180301015778</v>
      </c>
      <c r="B1643" s="9">
        <v>5380</v>
      </c>
      <c r="C1643" s="11" t="s">
        <v>1488</v>
      </c>
      <c r="D1643" s="10" t="s">
        <v>4036</v>
      </c>
    </row>
    <row r="1644" spans="1:4" x14ac:dyDescent="0.15">
      <c r="A1644" s="8">
        <v>2012801002444</v>
      </c>
      <c r="B1644" s="9">
        <v>5381</v>
      </c>
      <c r="C1644" s="11" t="s">
        <v>1489</v>
      </c>
      <c r="D1644" s="10" t="s">
        <v>6150</v>
      </c>
    </row>
    <row r="1645" spans="1:4" x14ac:dyDescent="0.15">
      <c r="A1645" s="8">
        <v>7180001045697</v>
      </c>
      <c r="B1645" s="9">
        <v>5384</v>
      </c>
      <c r="C1645" s="11" t="s">
        <v>1490</v>
      </c>
      <c r="D1645" s="10" t="s">
        <v>4037</v>
      </c>
    </row>
    <row r="1646" spans="1:4" x14ac:dyDescent="0.15">
      <c r="A1646" s="8">
        <v>2180001091861</v>
      </c>
      <c r="B1646" s="9">
        <v>5386</v>
      </c>
      <c r="C1646" s="11" t="s">
        <v>1491</v>
      </c>
      <c r="D1646" s="10" t="s">
        <v>4038</v>
      </c>
    </row>
    <row r="1647" spans="1:4" x14ac:dyDescent="0.15">
      <c r="A1647" s="8">
        <v>1190001015556</v>
      </c>
      <c r="B1647" s="9">
        <v>5387</v>
      </c>
      <c r="C1647" s="11" t="s">
        <v>1492</v>
      </c>
      <c r="D1647" s="10" t="s">
        <v>6151</v>
      </c>
    </row>
    <row r="1648" spans="1:4" x14ac:dyDescent="0.15">
      <c r="A1648" s="8">
        <v>6010001015098</v>
      </c>
      <c r="B1648" s="9">
        <v>5388</v>
      </c>
      <c r="C1648" s="11" t="s">
        <v>1493</v>
      </c>
      <c r="D1648" s="10" t="s">
        <v>6152</v>
      </c>
    </row>
    <row r="1649" spans="1:4" x14ac:dyDescent="0.15">
      <c r="A1649" s="8">
        <v>9020001040448</v>
      </c>
      <c r="B1649" s="9">
        <v>5391</v>
      </c>
      <c r="C1649" s="11" t="s">
        <v>1494</v>
      </c>
      <c r="D1649" s="10" t="s">
        <v>6153</v>
      </c>
    </row>
    <row r="1650" spans="1:4" x14ac:dyDescent="0.15">
      <c r="A1650" s="8">
        <v>9010401021486</v>
      </c>
      <c r="B1650" s="9">
        <v>5393</v>
      </c>
      <c r="C1650" s="11" t="s">
        <v>1495</v>
      </c>
      <c r="D1650" s="10" t="s">
        <v>4039</v>
      </c>
    </row>
    <row r="1651" spans="1:4" x14ac:dyDescent="0.15">
      <c r="A1651" s="8">
        <v>6030001061891</v>
      </c>
      <c r="B1651" s="9">
        <v>5395</v>
      </c>
      <c r="C1651" s="11" t="s">
        <v>1496</v>
      </c>
      <c r="D1651" s="10" t="s">
        <v>4040</v>
      </c>
    </row>
    <row r="1652" spans="1:4" x14ac:dyDescent="0.15">
      <c r="A1652" s="8">
        <v>3010001008848</v>
      </c>
      <c r="B1652" s="9">
        <v>5401</v>
      </c>
      <c r="C1652" s="11" t="s">
        <v>1497</v>
      </c>
      <c r="D1652" s="10" t="s">
        <v>6154</v>
      </c>
    </row>
    <row r="1653" spans="1:4" x14ac:dyDescent="0.15">
      <c r="A1653" s="8">
        <v>6140001005714</v>
      </c>
      <c r="B1653" s="9">
        <v>5406</v>
      </c>
      <c r="C1653" s="11" t="s">
        <v>1500</v>
      </c>
      <c r="D1653" s="10" t="s">
        <v>4041</v>
      </c>
    </row>
    <row r="1654" spans="1:4" x14ac:dyDescent="0.15">
      <c r="A1654" s="8">
        <v>5120001027901</v>
      </c>
      <c r="B1654" s="9">
        <v>5408</v>
      </c>
      <c r="C1654" s="11" t="s">
        <v>1503</v>
      </c>
      <c r="D1654" s="10" t="s">
        <v>4043</v>
      </c>
    </row>
    <row r="1655" spans="1:4" x14ac:dyDescent="0.15">
      <c r="A1655" s="8">
        <v>6120001049614</v>
      </c>
      <c r="B1655" s="9">
        <v>5410</v>
      </c>
      <c r="C1655" s="11" t="s">
        <v>1504</v>
      </c>
      <c r="D1655" s="10" t="s">
        <v>5614</v>
      </c>
    </row>
    <row r="1656" spans="1:4" x14ac:dyDescent="0.15">
      <c r="A1656" s="8">
        <v>6010001080308</v>
      </c>
      <c r="B1656" s="9">
        <v>5411</v>
      </c>
      <c r="C1656" s="11" t="s">
        <v>1505</v>
      </c>
      <c r="D1656" s="10" t="s">
        <v>6155</v>
      </c>
    </row>
    <row r="1657" spans="1:4" x14ac:dyDescent="0.15">
      <c r="A1657" s="8">
        <v>8010001149423</v>
      </c>
      <c r="B1657" s="9">
        <v>5413</v>
      </c>
      <c r="C1657" s="11" t="s">
        <v>6918</v>
      </c>
      <c r="D1657" s="10" t="s">
        <v>6156</v>
      </c>
    </row>
    <row r="1658" spans="1:4" x14ac:dyDescent="0.15">
      <c r="A1658" s="8">
        <v>8010001008819</v>
      </c>
      <c r="B1658" s="9">
        <v>5423</v>
      </c>
      <c r="C1658" s="11" t="s">
        <v>1508</v>
      </c>
      <c r="D1658" s="10" t="s">
        <v>6157</v>
      </c>
    </row>
    <row r="1659" spans="1:4" x14ac:dyDescent="0.15">
      <c r="A1659" s="8">
        <v>5120001062898</v>
      </c>
      <c r="B1659" s="9">
        <v>5440</v>
      </c>
      <c r="C1659" s="11" t="s">
        <v>1509</v>
      </c>
      <c r="D1659" s="10" t="s">
        <v>6158</v>
      </c>
    </row>
    <row r="1660" spans="1:4" x14ac:dyDescent="0.15">
      <c r="A1660" s="8">
        <v>8140001059873</v>
      </c>
      <c r="B1660" s="9">
        <v>5444</v>
      </c>
      <c r="C1660" s="11" t="s">
        <v>1510</v>
      </c>
      <c r="D1660" s="10" t="s">
        <v>4044</v>
      </c>
    </row>
    <row r="1661" spans="1:4" x14ac:dyDescent="0.15">
      <c r="A1661" s="8">
        <v>8060001014498</v>
      </c>
      <c r="B1661" s="9">
        <v>5445</v>
      </c>
      <c r="C1661" s="11" t="s">
        <v>1511</v>
      </c>
      <c r="D1661" s="10" t="s">
        <v>6159</v>
      </c>
    </row>
    <row r="1662" spans="1:4" x14ac:dyDescent="0.15">
      <c r="A1662" s="8">
        <v>9110001023162</v>
      </c>
      <c r="B1662" s="9">
        <v>5446</v>
      </c>
      <c r="C1662" s="11" t="s">
        <v>1512</v>
      </c>
      <c r="D1662" s="10" t="s">
        <v>4045</v>
      </c>
    </row>
    <row r="1663" spans="1:4" x14ac:dyDescent="0.15">
      <c r="A1663" s="8">
        <v>1120001028390</v>
      </c>
      <c r="B1663" s="9">
        <v>5449</v>
      </c>
      <c r="C1663" s="11" t="s">
        <v>1499</v>
      </c>
      <c r="D1663" s="10" t="s">
        <v>6160</v>
      </c>
    </row>
    <row r="1664" spans="1:4" x14ac:dyDescent="0.15">
      <c r="A1664" s="8">
        <v>4120001077591</v>
      </c>
      <c r="B1664" s="9">
        <v>5451</v>
      </c>
      <c r="C1664" s="11" t="s">
        <v>1513</v>
      </c>
      <c r="D1664" s="10" t="s">
        <v>4046</v>
      </c>
    </row>
    <row r="1665" spans="1:4" x14ac:dyDescent="0.15">
      <c r="A1665" s="8">
        <v>6010001008754</v>
      </c>
      <c r="B1665" s="9">
        <v>5453</v>
      </c>
      <c r="C1665" s="11" t="s">
        <v>1585</v>
      </c>
      <c r="D1665" s="10" t="s">
        <v>4070</v>
      </c>
    </row>
    <row r="1666" spans="1:4" x14ac:dyDescent="0.15">
      <c r="A1666" s="8">
        <v>2013301000418</v>
      </c>
      <c r="B1666" s="9">
        <v>5456</v>
      </c>
      <c r="C1666" s="11" t="s">
        <v>1514</v>
      </c>
      <c r="D1666" s="10" t="s">
        <v>6161</v>
      </c>
    </row>
    <row r="1667" spans="1:4" x14ac:dyDescent="0.15">
      <c r="A1667" s="8">
        <v>6011401003931</v>
      </c>
      <c r="B1667" s="9">
        <v>5458</v>
      </c>
      <c r="C1667" s="11" t="s">
        <v>1515</v>
      </c>
      <c r="D1667" s="10" t="s">
        <v>4967</v>
      </c>
    </row>
    <row r="1668" spans="1:4" x14ac:dyDescent="0.15">
      <c r="A1668" s="8">
        <v>2180001020102</v>
      </c>
      <c r="B1668" s="9">
        <v>5461</v>
      </c>
      <c r="C1668" s="11" t="s">
        <v>1516</v>
      </c>
      <c r="D1668" s="10" t="s">
        <v>4047</v>
      </c>
    </row>
    <row r="1669" spans="1:4" x14ac:dyDescent="0.15">
      <c r="A1669" s="8">
        <v>5120001047593</v>
      </c>
      <c r="B1669" s="9">
        <v>5463</v>
      </c>
      <c r="C1669" s="11" t="s">
        <v>1517</v>
      </c>
      <c r="D1669" s="10" t="s">
        <v>4048</v>
      </c>
    </row>
    <row r="1670" spans="1:4" x14ac:dyDescent="0.15">
      <c r="A1670" s="8">
        <v>2120101034032</v>
      </c>
      <c r="B1670" s="9">
        <v>5464</v>
      </c>
      <c r="C1670" s="11" t="s">
        <v>1518</v>
      </c>
      <c r="D1670" s="10" t="s">
        <v>6162</v>
      </c>
    </row>
    <row r="1671" spans="1:4" x14ac:dyDescent="0.15">
      <c r="A1671" s="8">
        <v>6180001037514</v>
      </c>
      <c r="B1671" s="9">
        <v>5471</v>
      </c>
      <c r="C1671" s="11" t="s">
        <v>1519</v>
      </c>
      <c r="D1671" s="10" t="s">
        <v>6163</v>
      </c>
    </row>
    <row r="1672" spans="1:4" x14ac:dyDescent="0.15">
      <c r="A1672" s="8">
        <v>1010001016852</v>
      </c>
      <c r="B1672" s="9">
        <v>5476</v>
      </c>
      <c r="C1672" s="11" t="s">
        <v>1501</v>
      </c>
      <c r="D1672" s="10" t="s">
        <v>6152</v>
      </c>
    </row>
    <row r="1673" spans="1:4" x14ac:dyDescent="0.15">
      <c r="A1673" s="8">
        <v>2010001034977</v>
      </c>
      <c r="B1673" s="9">
        <v>5480</v>
      </c>
      <c r="C1673" s="11" t="s">
        <v>1521</v>
      </c>
      <c r="D1673" s="10" t="s">
        <v>6164</v>
      </c>
    </row>
    <row r="1674" spans="1:4" x14ac:dyDescent="0.15">
      <c r="A1674" s="8">
        <v>6140001058935</v>
      </c>
      <c r="B1674" s="9">
        <v>5481</v>
      </c>
      <c r="C1674" s="11" t="s">
        <v>1522</v>
      </c>
      <c r="D1674" s="10" t="s">
        <v>4968</v>
      </c>
    </row>
    <row r="1675" spans="1:4" x14ac:dyDescent="0.15">
      <c r="A1675" s="8">
        <v>9180001094156</v>
      </c>
      <c r="B1675" s="9">
        <v>5482</v>
      </c>
      <c r="C1675" s="11" t="s">
        <v>1523</v>
      </c>
      <c r="D1675" s="10" t="s">
        <v>4049</v>
      </c>
    </row>
    <row r="1676" spans="1:4" x14ac:dyDescent="0.15">
      <c r="A1676" s="8">
        <v>2370001002444</v>
      </c>
      <c r="B1676" s="9">
        <v>5484</v>
      </c>
      <c r="C1676" s="11" t="s">
        <v>1524</v>
      </c>
      <c r="D1676" s="10" t="s">
        <v>6165</v>
      </c>
    </row>
    <row r="1677" spans="1:4" x14ac:dyDescent="0.15">
      <c r="A1677" s="8">
        <v>3010401038783</v>
      </c>
      <c r="B1677" s="9">
        <v>5486</v>
      </c>
      <c r="C1677" s="11" t="s">
        <v>1954</v>
      </c>
      <c r="D1677" s="10" t="s">
        <v>5423</v>
      </c>
    </row>
    <row r="1678" spans="1:4" x14ac:dyDescent="0.15">
      <c r="A1678" s="8">
        <v>1011401011162</v>
      </c>
      <c r="B1678" s="9">
        <v>5491</v>
      </c>
      <c r="C1678" s="11" t="s">
        <v>1525</v>
      </c>
      <c r="D1678" s="10" t="s">
        <v>6166</v>
      </c>
    </row>
    <row r="1679" spans="1:4" x14ac:dyDescent="0.15">
      <c r="A1679" s="8">
        <v>2010001008717</v>
      </c>
      <c r="B1679" s="9">
        <v>5541</v>
      </c>
      <c r="C1679" s="11" t="s">
        <v>1526</v>
      </c>
      <c r="D1679" s="10" t="s">
        <v>5940</v>
      </c>
    </row>
    <row r="1680" spans="1:4" x14ac:dyDescent="0.15">
      <c r="A1680" s="8">
        <v>1030001054909</v>
      </c>
      <c r="B1680" s="9">
        <v>5542</v>
      </c>
      <c r="C1680" s="11" t="s">
        <v>1527</v>
      </c>
      <c r="D1680" s="10" t="s">
        <v>4050</v>
      </c>
    </row>
    <row r="1681" spans="1:4" x14ac:dyDescent="0.15">
      <c r="A1681" s="8">
        <v>9010001035003</v>
      </c>
      <c r="B1681" s="9">
        <v>5563</v>
      </c>
      <c r="C1681" s="11" t="s">
        <v>1528</v>
      </c>
      <c r="D1681" s="10" t="s">
        <v>6167</v>
      </c>
    </row>
    <row r="1682" spans="1:4" x14ac:dyDescent="0.15">
      <c r="A1682" s="8">
        <v>1120001048991</v>
      </c>
      <c r="B1682" s="9">
        <v>5602</v>
      </c>
      <c r="C1682" s="11" t="s">
        <v>1529</v>
      </c>
      <c r="D1682" s="10" t="s">
        <v>4051</v>
      </c>
    </row>
    <row r="1683" spans="1:4" x14ac:dyDescent="0.15">
      <c r="A1683" s="8">
        <v>6140001063844</v>
      </c>
      <c r="B1683" s="9">
        <v>5603</v>
      </c>
      <c r="C1683" s="11" t="s">
        <v>1530</v>
      </c>
      <c r="D1683" s="10" t="s">
        <v>4052</v>
      </c>
    </row>
    <row r="1684" spans="1:4" x14ac:dyDescent="0.15">
      <c r="A1684" s="8">
        <v>3180001020051</v>
      </c>
      <c r="B1684" s="9">
        <v>5607</v>
      </c>
      <c r="C1684" s="11" t="s">
        <v>1531</v>
      </c>
      <c r="D1684" s="10" t="s">
        <v>6168</v>
      </c>
    </row>
    <row r="1685" spans="1:4" x14ac:dyDescent="0.15">
      <c r="A1685" s="8">
        <v>8020001074100</v>
      </c>
      <c r="B1685" s="9">
        <v>5609</v>
      </c>
      <c r="C1685" s="11" t="s">
        <v>1532</v>
      </c>
      <c r="D1685" s="10" t="s">
        <v>4053</v>
      </c>
    </row>
    <row r="1686" spans="1:4" x14ac:dyDescent="0.15">
      <c r="A1686" s="8">
        <v>9240001005817</v>
      </c>
      <c r="B1686" s="9">
        <v>5610</v>
      </c>
      <c r="C1686" s="11" t="s">
        <v>1533</v>
      </c>
      <c r="D1686" s="10" t="s">
        <v>4054</v>
      </c>
    </row>
    <row r="1687" spans="1:4" x14ac:dyDescent="0.15">
      <c r="A1687" s="8">
        <v>3010001016859</v>
      </c>
      <c r="B1687" s="9">
        <v>5612</v>
      </c>
      <c r="C1687" s="11" t="s">
        <v>1534</v>
      </c>
      <c r="D1687" s="10" t="s">
        <v>6169</v>
      </c>
    </row>
    <row r="1688" spans="1:4" x14ac:dyDescent="0.15">
      <c r="A1688" s="8">
        <v>8030001081624</v>
      </c>
      <c r="B1688" s="9">
        <v>5614</v>
      </c>
      <c r="C1688" s="11" t="s">
        <v>1535</v>
      </c>
      <c r="D1688" s="10" t="s">
        <v>4055</v>
      </c>
    </row>
    <row r="1689" spans="1:4" x14ac:dyDescent="0.15">
      <c r="A1689" s="8">
        <v>5010701019531</v>
      </c>
      <c r="B1689" s="9">
        <v>5631</v>
      </c>
      <c r="C1689" s="11" t="s">
        <v>1536</v>
      </c>
      <c r="D1689" s="10" t="s">
        <v>5797</v>
      </c>
    </row>
    <row r="1690" spans="1:4" x14ac:dyDescent="0.15">
      <c r="A1690" s="8">
        <v>8010001058095</v>
      </c>
      <c r="B1690" s="9">
        <v>5632</v>
      </c>
      <c r="C1690" s="11" t="s">
        <v>1537</v>
      </c>
      <c r="D1690" s="10" t="s">
        <v>6170</v>
      </c>
    </row>
    <row r="1691" spans="1:4" x14ac:dyDescent="0.15">
      <c r="A1691" s="8">
        <v>9160001013183</v>
      </c>
      <c r="B1691" s="9">
        <v>5644</v>
      </c>
      <c r="C1691" s="11" t="s">
        <v>1538</v>
      </c>
      <c r="D1691" s="10" t="s">
        <v>4969</v>
      </c>
    </row>
    <row r="1692" spans="1:4" x14ac:dyDescent="0.15">
      <c r="A1692" s="8">
        <v>7140001050536</v>
      </c>
      <c r="B1692" s="9">
        <v>5658</v>
      </c>
      <c r="C1692" s="11" t="s">
        <v>1539</v>
      </c>
      <c r="D1692" s="10" t="s">
        <v>6171</v>
      </c>
    </row>
    <row r="1693" spans="1:4" x14ac:dyDescent="0.15">
      <c r="A1693" s="8">
        <v>2120001093269</v>
      </c>
      <c r="B1693" s="9">
        <v>5659</v>
      </c>
      <c r="C1693" s="11" t="s">
        <v>1540</v>
      </c>
      <c r="D1693" s="10" t="s">
        <v>5337</v>
      </c>
    </row>
    <row r="1694" spans="1:4" x14ac:dyDescent="0.15">
      <c r="A1694" s="8">
        <v>2140001049112</v>
      </c>
      <c r="B1694" s="9">
        <v>5660</v>
      </c>
      <c r="C1694" s="11" t="s">
        <v>1541</v>
      </c>
      <c r="D1694" s="10" t="s">
        <v>4056</v>
      </c>
    </row>
    <row r="1695" spans="1:4" x14ac:dyDescent="0.15">
      <c r="A1695" s="8">
        <v>7040001066245</v>
      </c>
      <c r="B1695" s="9">
        <v>5695</v>
      </c>
      <c r="C1695" s="11" t="s">
        <v>1542</v>
      </c>
      <c r="D1695" s="10" t="s">
        <v>4057</v>
      </c>
    </row>
    <row r="1696" spans="1:4" x14ac:dyDescent="0.15">
      <c r="A1696" s="8">
        <v>1120001149666</v>
      </c>
      <c r="B1696" s="9">
        <v>5697</v>
      </c>
      <c r="C1696" s="11" t="s">
        <v>1543</v>
      </c>
      <c r="D1696" s="10" t="s">
        <v>4058</v>
      </c>
    </row>
    <row r="1697" spans="1:4" x14ac:dyDescent="0.15">
      <c r="A1697" s="8">
        <v>4080101012395</v>
      </c>
      <c r="B1697" s="9">
        <v>5698</v>
      </c>
      <c r="C1697" s="11" t="s">
        <v>3558</v>
      </c>
      <c r="D1697" s="10" t="s">
        <v>5130</v>
      </c>
    </row>
    <row r="1698" spans="1:4" x14ac:dyDescent="0.15">
      <c r="A1698" s="8">
        <v>5120001125102</v>
      </c>
      <c r="B1698" s="9">
        <v>5702</v>
      </c>
      <c r="C1698" s="11" t="s">
        <v>1544</v>
      </c>
      <c r="D1698" s="10" t="s">
        <v>6172</v>
      </c>
    </row>
    <row r="1699" spans="1:4" x14ac:dyDescent="0.15">
      <c r="A1699" s="8">
        <v>9010701027118</v>
      </c>
      <c r="B1699" s="9">
        <v>5703</v>
      </c>
      <c r="C1699" s="11" t="s">
        <v>1545</v>
      </c>
      <c r="D1699" s="10" t="s">
        <v>6173</v>
      </c>
    </row>
    <row r="1700" spans="1:4" x14ac:dyDescent="0.15">
      <c r="A1700" s="8">
        <v>2020001035875</v>
      </c>
      <c r="B1700" s="9">
        <v>5704</v>
      </c>
      <c r="C1700" s="11" t="s">
        <v>1546</v>
      </c>
      <c r="D1700" s="10" t="s">
        <v>6174</v>
      </c>
    </row>
    <row r="1701" spans="1:4" x14ac:dyDescent="0.15">
      <c r="A1701" s="8">
        <v>7010701011370</v>
      </c>
      <c r="B1701" s="9">
        <v>5706</v>
      </c>
      <c r="C1701" s="11" t="s">
        <v>1547</v>
      </c>
      <c r="D1701" s="10" t="s">
        <v>5797</v>
      </c>
    </row>
    <row r="1702" spans="1:4" x14ac:dyDescent="0.15">
      <c r="A1702" s="8">
        <v>9010001034863</v>
      </c>
      <c r="B1702" s="9">
        <v>5707</v>
      </c>
      <c r="C1702" s="11" t="s">
        <v>1549</v>
      </c>
      <c r="D1702" s="10" t="s">
        <v>5381</v>
      </c>
    </row>
    <row r="1703" spans="1:4" x14ac:dyDescent="0.15">
      <c r="A1703" s="8">
        <v>6010001023786</v>
      </c>
      <c r="B1703" s="9">
        <v>5711</v>
      </c>
      <c r="C1703" s="11" t="s">
        <v>1550</v>
      </c>
      <c r="D1703" s="10" t="s">
        <v>5344</v>
      </c>
    </row>
    <row r="1704" spans="1:4" x14ac:dyDescent="0.15">
      <c r="A1704" s="8">
        <v>9010401015273</v>
      </c>
      <c r="B1704" s="9">
        <v>5713</v>
      </c>
      <c r="C1704" s="11" t="s">
        <v>1551</v>
      </c>
      <c r="D1704" s="10" t="s">
        <v>6175</v>
      </c>
    </row>
    <row r="1705" spans="1:4" x14ac:dyDescent="0.15">
      <c r="A1705" s="8">
        <v>1010001008750</v>
      </c>
      <c r="B1705" s="9">
        <v>5714</v>
      </c>
      <c r="C1705" s="11" t="s">
        <v>1552</v>
      </c>
      <c r="D1705" s="10" t="s">
        <v>6176</v>
      </c>
    </row>
    <row r="1706" spans="1:4" x14ac:dyDescent="0.15">
      <c r="A1706" s="8">
        <v>7010001008803</v>
      </c>
      <c r="B1706" s="9">
        <v>5715</v>
      </c>
      <c r="C1706" s="11" t="s">
        <v>1553</v>
      </c>
      <c r="D1706" s="10" t="s">
        <v>6177</v>
      </c>
    </row>
    <row r="1707" spans="1:4" x14ac:dyDescent="0.15">
      <c r="A1707" s="8">
        <v>6010001084903</v>
      </c>
      <c r="B1707" s="9">
        <v>5721</v>
      </c>
      <c r="C1707" s="11" t="s">
        <v>1554</v>
      </c>
      <c r="D1707" s="10" t="s">
        <v>6178</v>
      </c>
    </row>
    <row r="1708" spans="1:4" x14ac:dyDescent="0.15">
      <c r="A1708" s="8">
        <v>7380001004435</v>
      </c>
      <c r="B1708" s="9">
        <v>5724</v>
      </c>
      <c r="C1708" s="11" t="s">
        <v>1555</v>
      </c>
      <c r="D1708" s="10" t="s">
        <v>4970</v>
      </c>
    </row>
    <row r="1709" spans="1:4" x14ac:dyDescent="0.15">
      <c r="A1709" s="8">
        <v>8140001052085</v>
      </c>
      <c r="B1709" s="9">
        <v>5726</v>
      </c>
      <c r="C1709" s="11" t="s">
        <v>1556</v>
      </c>
      <c r="D1709" s="10" t="s">
        <v>4059</v>
      </c>
    </row>
    <row r="1710" spans="1:4" x14ac:dyDescent="0.15">
      <c r="A1710" s="8">
        <v>7021001007190</v>
      </c>
      <c r="B1710" s="9">
        <v>5727</v>
      </c>
      <c r="C1710" s="11" t="s">
        <v>1410</v>
      </c>
      <c r="D1710" s="10" t="s">
        <v>4964</v>
      </c>
    </row>
    <row r="1711" spans="1:4" x14ac:dyDescent="0.15">
      <c r="A1711" s="8">
        <v>2011101016386</v>
      </c>
      <c r="B1711" s="9">
        <v>5729</v>
      </c>
      <c r="C1711" s="11" t="s">
        <v>1557</v>
      </c>
      <c r="D1711" s="10" t="s">
        <v>6179</v>
      </c>
    </row>
    <row r="1712" spans="1:4" x14ac:dyDescent="0.15">
      <c r="A1712" s="8">
        <v>9010001098116</v>
      </c>
      <c r="B1712" s="9">
        <v>5741</v>
      </c>
      <c r="C1712" s="11" t="s">
        <v>1558</v>
      </c>
      <c r="D1712" s="10" t="s">
        <v>5195</v>
      </c>
    </row>
    <row r="1713" spans="1:4" x14ac:dyDescent="0.15">
      <c r="A1713" s="8">
        <v>2230001000412</v>
      </c>
      <c r="B1713" s="9">
        <v>5742</v>
      </c>
      <c r="C1713" s="11" t="s">
        <v>1559</v>
      </c>
      <c r="D1713" s="10" t="s">
        <v>4971</v>
      </c>
    </row>
    <row r="1714" spans="1:4" x14ac:dyDescent="0.15">
      <c r="A1714" s="8">
        <v>1120101008623</v>
      </c>
      <c r="B1714" s="9">
        <v>5753</v>
      </c>
      <c r="C1714" s="11" t="s">
        <v>1561</v>
      </c>
      <c r="D1714" s="10" t="s">
        <v>4973</v>
      </c>
    </row>
    <row r="1715" spans="1:4" x14ac:dyDescent="0.15">
      <c r="A1715" s="8">
        <v>7230001010051</v>
      </c>
      <c r="B1715" s="9">
        <v>5757</v>
      </c>
      <c r="C1715" s="11" t="s">
        <v>1560</v>
      </c>
      <c r="D1715" s="10" t="s">
        <v>4972</v>
      </c>
    </row>
    <row r="1716" spans="1:4" x14ac:dyDescent="0.15">
      <c r="A1716" s="8">
        <v>1120001011859</v>
      </c>
      <c r="B1716" s="9">
        <v>5758</v>
      </c>
      <c r="C1716" s="11" t="s">
        <v>1566</v>
      </c>
      <c r="D1716" s="10" t="s">
        <v>4060</v>
      </c>
    </row>
    <row r="1717" spans="1:4" x14ac:dyDescent="0.15">
      <c r="A1717" s="8">
        <v>5120001077491</v>
      </c>
      <c r="B1717" s="9">
        <v>5781</v>
      </c>
      <c r="C1717" s="11" t="s">
        <v>1562</v>
      </c>
      <c r="D1717" s="10" t="s">
        <v>5993</v>
      </c>
    </row>
    <row r="1718" spans="1:4" x14ac:dyDescent="0.15">
      <c r="A1718" s="8">
        <v>5010001008796</v>
      </c>
      <c r="B1718" s="9">
        <v>5801</v>
      </c>
      <c r="C1718" s="11" t="s">
        <v>1563</v>
      </c>
      <c r="D1718" s="10" t="s">
        <v>6177</v>
      </c>
    </row>
    <row r="1719" spans="1:4" x14ac:dyDescent="0.15">
      <c r="A1719" s="8">
        <v>5120001077450</v>
      </c>
      <c r="B1719" s="9">
        <v>5802</v>
      </c>
      <c r="C1719" s="11" t="s">
        <v>1567</v>
      </c>
      <c r="D1719" s="10" t="s">
        <v>6180</v>
      </c>
    </row>
    <row r="1720" spans="1:4" x14ac:dyDescent="0.15">
      <c r="A1720" s="8">
        <v>2010601007861</v>
      </c>
      <c r="B1720" s="9">
        <v>5803</v>
      </c>
      <c r="C1720" s="11" t="s">
        <v>1571</v>
      </c>
      <c r="D1720" s="10" t="s">
        <v>4974</v>
      </c>
    </row>
    <row r="1721" spans="1:4" x14ac:dyDescent="0.15">
      <c r="A1721" s="8">
        <v>7010401061336</v>
      </c>
      <c r="B1721" s="9">
        <v>5805</v>
      </c>
      <c r="C1721" s="11" t="s">
        <v>1572</v>
      </c>
      <c r="D1721" s="10" t="s">
        <v>5657</v>
      </c>
    </row>
    <row r="1722" spans="1:4" x14ac:dyDescent="0.15">
      <c r="A1722" s="8">
        <v>8010401084377</v>
      </c>
      <c r="B1722" s="9">
        <v>5807</v>
      </c>
      <c r="C1722" s="11" t="s">
        <v>1564</v>
      </c>
      <c r="D1722" s="10" t="s">
        <v>6181</v>
      </c>
    </row>
    <row r="1723" spans="1:4" x14ac:dyDescent="0.15">
      <c r="A1723" s="8">
        <v>4122001004781</v>
      </c>
      <c r="B1723" s="9">
        <v>5809</v>
      </c>
      <c r="C1723" s="11" t="s">
        <v>1573</v>
      </c>
      <c r="D1723" s="10" t="s">
        <v>4064</v>
      </c>
    </row>
    <row r="1724" spans="1:4" x14ac:dyDescent="0.15">
      <c r="A1724" s="8">
        <v>5020001069020</v>
      </c>
      <c r="B1724" s="9">
        <v>5815</v>
      </c>
      <c r="C1724" s="11" t="s">
        <v>2040</v>
      </c>
      <c r="D1724" s="10" t="s">
        <v>4268</v>
      </c>
    </row>
    <row r="1725" spans="1:4" x14ac:dyDescent="0.15">
      <c r="A1725" s="8">
        <v>6120001011879</v>
      </c>
      <c r="B1725" s="9">
        <v>5816</v>
      </c>
      <c r="C1725" s="11" t="s">
        <v>1574</v>
      </c>
      <c r="D1725" s="10" t="s">
        <v>4065</v>
      </c>
    </row>
    <row r="1726" spans="1:4" x14ac:dyDescent="0.15">
      <c r="A1726" s="8">
        <v>8122001015783</v>
      </c>
      <c r="B1726" s="9">
        <v>5817</v>
      </c>
      <c r="C1726" s="11" t="s">
        <v>1575</v>
      </c>
      <c r="D1726" s="10" t="s">
        <v>6182</v>
      </c>
    </row>
    <row r="1727" spans="1:4" x14ac:dyDescent="0.15">
      <c r="A1727" s="8">
        <v>8180001067823</v>
      </c>
      <c r="B1727" s="9">
        <v>5819</v>
      </c>
      <c r="C1727" s="11" t="s">
        <v>1576</v>
      </c>
      <c r="D1727" s="10" t="s">
        <v>4066</v>
      </c>
    </row>
    <row r="1728" spans="1:4" x14ac:dyDescent="0.15">
      <c r="A1728" s="8">
        <v>7120001025481</v>
      </c>
      <c r="B1728" s="9">
        <v>5820</v>
      </c>
      <c r="C1728" s="11" t="s">
        <v>1577</v>
      </c>
      <c r="D1728" s="10" t="s">
        <v>4067</v>
      </c>
    </row>
    <row r="1729" spans="1:4" x14ac:dyDescent="0.15">
      <c r="A1729" s="8">
        <v>1010701008364</v>
      </c>
      <c r="B1729" s="9">
        <v>5821</v>
      </c>
      <c r="C1729" s="11" t="s">
        <v>1578</v>
      </c>
      <c r="D1729" s="10" t="s">
        <v>6183</v>
      </c>
    </row>
    <row r="1730" spans="1:4" x14ac:dyDescent="0.15">
      <c r="A1730" s="8">
        <v>8240001034478</v>
      </c>
      <c r="B1730" s="9">
        <v>5851</v>
      </c>
      <c r="C1730" s="11" t="s">
        <v>1579</v>
      </c>
      <c r="D1730" s="10" t="s">
        <v>4068</v>
      </c>
    </row>
    <row r="1731" spans="1:4" x14ac:dyDescent="0.15">
      <c r="A1731" s="8">
        <v>7011201010490</v>
      </c>
      <c r="B1731" s="9">
        <v>5852</v>
      </c>
      <c r="C1731" s="11" t="s">
        <v>1580</v>
      </c>
      <c r="D1731" s="10" t="s">
        <v>6184</v>
      </c>
    </row>
    <row r="1732" spans="1:4" x14ac:dyDescent="0.15">
      <c r="A1732" s="8">
        <v>3010001089995</v>
      </c>
      <c r="B1732" s="9">
        <v>5856</v>
      </c>
      <c r="C1732" s="11" t="s">
        <v>1581</v>
      </c>
      <c r="D1732" s="10" t="s">
        <v>6185</v>
      </c>
    </row>
    <row r="1733" spans="1:4" x14ac:dyDescent="0.15">
      <c r="A1733" s="8">
        <v>4140001030937</v>
      </c>
      <c r="B1733" s="9">
        <v>5857</v>
      </c>
      <c r="C1733" s="11" t="s">
        <v>1582</v>
      </c>
      <c r="D1733" s="10" t="s">
        <v>6186</v>
      </c>
    </row>
    <row r="1734" spans="1:4" x14ac:dyDescent="0.15">
      <c r="A1734" s="8">
        <v>6120001056412</v>
      </c>
      <c r="B1734" s="9">
        <v>5900</v>
      </c>
      <c r="C1734" s="11" t="s">
        <v>1583</v>
      </c>
      <c r="D1734" s="10" t="s">
        <v>4069</v>
      </c>
    </row>
    <row r="1735" spans="1:4" x14ac:dyDescent="0.15">
      <c r="A1735" s="8">
        <v>7010701026096</v>
      </c>
      <c r="B1735" s="9">
        <v>5901</v>
      </c>
      <c r="C1735" s="11" t="s">
        <v>1584</v>
      </c>
      <c r="D1735" s="10" t="s">
        <v>6187</v>
      </c>
    </row>
    <row r="1736" spans="1:4" x14ac:dyDescent="0.15">
      <c r="A1736" s="8">
        <v>6010001008804</v>
      </c>
      <c r="B1736" s="9">
        <v>5902</v>
      </c>
      <c r="C1736" s="11" t="s">
        <v>1586</v>
      </c>
      <c r="D1736" s="10" t="s">
        <v>5892</v>
      </c>
    </row>
    <row r="1737" spans="1:4" x14ac:dyDescent="0.15">
      <c r="A1737" s="8">
        <v>8180001002144</v>
      </c>
      <c r="B1737" s="9">
        <v>5903</v>
      </c>
      <c r="C1737" s="11" t="s">
        <v>1587</v>
      </c>
      <c r="D1737" s="10" t="s">
        <v>4071</v>
      </c>
    </row>
    <row r="1738" spans="1:4" x14ac:dyDescent="0.15">
      <c r="A1738" s="8">
        <v>4030001006527</v>
      </c>
      <c r="B1738" s="9">
        <v>5905</v>
      </c>
      <c r="C1738" s="11" t="s">
        <v>1588</v>
      </c>
      <c r="D1738" s="10" t="s">
        <v>4072</v>
      </c>
    </row>
    <row r="1739" spans="1:4" x14ac:dyDescent="0.15">
      <c r="A1739" s="8">
        <v>2100001006100</v>
      </c>
      <c r="B1739" s="9">
        <v>5906</v>
      </c>
      <c r="C1739" s="11" t="s">
        <v>1589</v>
      </c>
      <c r="D1739" s="10" t="s">
        <v>6188</v>
      </c>
    </row>
    <row r="1740" spans="1:4" x14ac:dyDescent="0.15">
      <c r="A1740" s="8">
        <v>6010001112820</v>
      </c>
      <c r="B1740" s="9">
        <v>5907</v>
      </c>
      <c r="C1740" s="11" t="s">
        <v>1507</v>
      </c>
      <c r="D1740" s="10" t="s">
        <v>6189</v>
      </c>
    </row>
    <row r="1741" spans="1:4" x14ac:dyDescent="0.15">
      <c r="A1741" s="8">
        <v>5110001014116</v>
      </c>
      <c r="B1741" s="9">
        <v>5909</v>
      </c>
      <c r="C1741" s="11" t="s">
        <v>1590</v>
      </c>
      <c r="D1741" s="10" t="s">
        <v>4073</v>
      </c>
    </row>
    <row r="1742" spans="1:4" x14ac:dyDescent="0.15">
      <c r="A1742" s="8">
        <v>9010401030578</v>
      </c>
      <c r="B1742" s="9">
        <v>5911</v>
      </c>
      <c r="C1742" s="11" t="s">
        <v>1591</v>
      </c>
      <c r="D1742" s="10" t="s">
        <v>6190</v>
      </c>
    </row>
    <row r="1743" spans="1:4" x14ac:dyDescent="0.15">
      <c r="A1743" s="8">
        <v>3120001030147</v>
      </c>
      <c r="B1743" s="9">
        <v>5912</v>
      </c>
      <c r="C1743" s="11" t="s">
        <v>1592</v>
      </c>
      <c r="D1743" s="10" t="s">
        <v>6191</v>
      </c>
    </row>
    <row r="1744" spans="1:4" x14ac:dyDescent="0.15">
      <c r="A1744" s="8">
        <v>2120001028927</v>
      </c>
      <c r="B1744" s="9">
        <v>5915</v>
      </c>
      <c r="C1744" s="11" t="s">
        <v>1593</v>
      </c>
      <c r="D1744" s="10" t="s">
        <v>6192</v>
      </c>
    </row>
    <row r="1745" spans="1:4" x14ac:dyDescent="0.15">
      <c r="A1745" s="8">
        <v>1180001089667</v>
      </c>
      <c r="B1745" s="9">
        <v>5918</v>
      </c>
      <c r="C1745" s="11" t="s">
        <v>1594</v>
      </c>
      <c r="D1745" s="10" t="s">
        <v>4074</v>
      </c>
    </row>
    <row r="1746" spans="1:4" x14ac:dyDescent="0.15">
      <c r="A1746" s="8">
        <v>1010401007286</v>
      </c>
      <c r="B1746" s="9">
        <v>5921</v>
      </c>
      <c r="C1746" s="11" t="s">
        <v>1595</v>
      </c>
      <c r="D1746" s="10" t="s">
        <v>6193</v>
      </c>
    </row>
    <row r="1747" spans="1:4" x14ac:dyDescent="0.15">
      <c r="A1747" s="8">
        <v>5011101015468</v>
      </c>
      <c r="B1747" s="9">
        <v>5922</v>
      </c>
      <c r="C1747" s="11" t="s">
        <v>1596</v>
      </c>
      <c r="D1747" s="10" t="s">
        <v>6194</v>
      </c>
    </row>
    <row r="1748" spans="1:4" x14ac:dyDescent="0.15">
      <c r="A1748" s="8">
        <v>8120001038994</v>
      </c>
      <c r="B1748" s="9">
        <v>5923</v>
      </c>
      <c r="C1748" s="11" t="s">
        <v>1597</v>
      </c>
      <c r="D1748" s="10" t="s">
        <v>6195</v>
      </c>
    </row>
    <row r="1749" spans="1:4" x14ac:dyDescent="0.15">
      <c r="A1749" s="8">
        <v>5120001060472</v>
      </c>
      <c r="B1749" s="9">
        <v>5928</v>
      </c>
      <c r="C1749" s="11" t="s">
        <v>136</v>
      </c>
      <c r="D1749" s="10" t="s">
        <v>3631</v>
      </c>
    </row>
    <row r="1750" spans="1:4" x14ac:dyDescent="0.15">
      <c r="A1750" s="8">
        <v>3011101010289</v>
      </c>
      <c r="B1750" s="9">
        <v>5929</v>
      </c>
      <c r="C1750" s="11" t="s">
        <v>1598</v>
      </c>
      <c r="D1750" s="10" t="s">
        <v>3923</v>
      </c>
    </row>
    <row r="1751" spans="1:4" x14ac:dyDescent="0.15">
      <c r="A1751" s="8">
        <v>3010001088907</v>
      </c>
      <c r="B1751" s="9">
        <v>5930</v>
      </c>
      <c r="C1751" s="11" t="s">
        <v>1599</v>
      </c>
      <c r="D1751" s="10" t="s">
        <v>4075</v>
      </c>
    </row>
    <row r="1752" spans="1:4" x14ac:dyDescent="0.15">
      <c r="A1752" s="8">
        <v>2230001010080</v>
      </c>
      <c r="B1752" s="9">
        <v>5932</v>
      </c>
      <c r="C1752" s="11" t="s">
        <v>6926</v>
      </c>
      <c r="D1752" s="10" t="s">
        <v>6927</v>
      </c>
    </row>
    <row r="1753" spans="1:4" x14ac:dyDescent="0.15">
      <c r="A1753" s="8">
        <v>3120901010347</v>
      </c>
      <c r="B1753" s="9">
        <v>5933</v>
      </c>
      <c r="C1753" s="11" t="s">
        <v>1600</v>
      </c>
      <c r="D1753" s="10" t="s">
        <v>6196</v>
      </c>
    </row>
    <row r="1754" spans="1:4" x14ac:dyDescent="0.15">
      <c r="A1754" s="8">
        <v>6021001000469</v>
      </c>
      <c r="B1754" s="9">
        <v>5935</v>
      </c>
      <c r="C1754" s="11" t="s">
        <v>1601</v>
      </c>
      <c r="D1754" s="10" t="s">
        <v>6197</v>
      </c>
    </row>
    <row r="1755" spans="1:4" x14ac:dyDescent="0.15">
      <c r="A1755" s="8">
        <v>4120001085479</v>
      </c>
      <c r="B1755" s="9">
        <v>5936</v>
      </c>
      <c r="C1755" s="11" t="s">
        <v>1602</v>
      </c>
      <c r="D1755" s="10" t="s">
        <v>6198</v>
      </c>
    </row>
    <row r="1756" spans="1:4" x14ac:dyDescent="0.15">
      <c r="A1756" s="8">
        <v>5010601004914</v>
      </c>
      <c r="B1756" s="9">
        <v>5938</v>
      </c>
      <c r="C1756" s="11" t="s">
        <v>1603</v>
      </c>
      <c r="D1756" s="10" t="s">
        <v>6199</v>
      </c>
    </row>
    <row r="1757" spans="1:4" x14ac:dyDescent="0.15">
      <c r="A1757" s="8">
        <v>5010701002074</v>
      </c>
      <c r="B1757" s="9">
        <v>5939</v>
      </c>
      <c r="C1757" s="11" t="s">
        <v>1605</v>
      </c>
      <c r="D1757" s="10" t="s">
        <v>6200</v>
      </c>
    </row>
    <row r="1758" spans="1:4" x14ac:dyDescent="0.15">
      <c r="A1758" s="8">
        <v>7020001070117</v>
      </c>
      <c r="B1758" s="9">
        <v>5940</v>
      </c>
      <c r="C1758" s="11" t="s">
        <v>1606</v>
      </c>
      <c r="D1758" s="10" t="s">
        <v>4077</v>
      </c>
    </row>
    <row r="1759" spans="1:4" x14ac:dyDescent="0.15">
      <c r="A1759" s="8">
        <v>3120001018349</v>
      </c>
      <c r="B1759" s="9">
        <v>5941</v>
      </c>
      <c r="C1759" s="11" t="s">
        <v>1607</v>
      </c>
      <c r="D1759" s="10" t="s">
        <v>4078</v>
      </c>
    </row>
    <row r="1760" spans="1:4" x14ac:dyDescent="0.15">
      <c r="A1760" s="8">
        <v>4013401002394</v>
      </c>
      <c r="B1760" s="9">
        <v>5942</v>
      </c>
      <c r="C1760" s="11" t="s">
        <v>1608</v>
      </c>
      <c r="D1760" s="10" t="s">
        <v>4079</v>
      </c>
    </row>
    <row r="1761" spans="1:4" x14ac:dyDescent="0.15">
      <c r="A1761" s="8">
        <v>6140001010383</v>
      </c>
      <c r="B1761" s="9">
        <v>5943</v>
      </c>
      <c r="C1761" s="11" t="s">
        <v>1609</v>
      </c>
      <c r="D1761" s="10" t="s">
        <v>6201</v>
      </c>
    </row>
    <row r="1762" spans="1:4" x14ac:dyDescent="0.15">
      <c r="A1762" s="8">
        <v>3080401017392</v>
      </c>
      <c r="B1762" s="9">
        <v>5945</v>
      </c>
      <c r="C1762" s="11" t="s">
        <v>1610</v>
      </c>
      <c r="D1762" s="10" t="s">
        <v>4080</v>
      </c>
    </row>
    <row r="1763" spans="1:4" x14ac:dyDescent="0.15">
      <c r="A1763" s="8">
        <v>8250001005924</v>
      </c>
      <c r="B1763" s="9">
        <v>5946</v>
      </c>
      <c r="C1763" s="11" t="s">
        <v>1611</v>
      </c>
      <c r="D1763" s="10" t="s">
        <v>4081</v>
      </c>
    </row>
    <row r="1764" spans="1:4" x14ac:dyDescent="0.15">
      <c r="A1764" s="8">
        <v>2180001021323</v>
      </c>
      <c r="B1764" s="9">
        <v>5947</v>
      </c>
      <c r="C1764" s="11" t="s">
        <v>1612</v>
      </c>
      <c r="D1764" s="10" t="s">
        <v>4082</v>
      </c>
    </row>
    <row r="1765" spans="1:4" x14ac:dyDescent="0.15">
      <c r="A1765" s="8">
        <v>7020001045218</v>
      </c>
      <c r="B1765" s="9">
        <v>5949</v>
      </c>
      <c r="C1765" s="11" t="s">
        <v>1613</v>
      </c>
      <c r="D1765" s="10" t="s">
        <v>6202</v>
      </c>
    </row>
    <row r="1766" spans="1:4" x14ac:dyDescent="0.15">
      <c r="A1766" s="8">
        <v>5120001108081</v>
      </c>
      <c r="B1766" s="9">
        <v>5950</v>
      </c>
      <c r="C1766" s="11" t="s">
        <v>137</v>
      </c>
      <c r="D1766" s="10" t="s">
        <v>6203</v>
      </c>
    </row>
    <row r="1767" spans="1:4" x14ac:dyDescent="0.15">
      <c r="A1767" s="8">
        <v>8110001007521</v>
      </c>
      <c r="B1767" s="9">
        <v>5951</v>
      </c>
      <c r="C1767" s="11" t="s">
        <v>1614</v>
      </c>
      <c r="D1767" s="10" t="s">
        <v>4083</v>
      </c>
    </row>
    <row r="1768" spans="1:4" x14ac:dyDescent="0.15">
      <c r="A1768" s="8">
        <v>5140001047550</v>
      </c>
      <c r="B1768" s="9">
        <v>5952</v>
      </c>
      <c r="C1768" s="11" t="s">
        <v>1615</v>
      </c>
      <c r="D1768" s="10" t="s">
        <v>4975</v>
      </c>
    </row>
    <row r="1769" spans="1:4" x14ac:dyDescent="0.15">
      <c r="A1769" s="8">
        <v>9290001003221</v>
      </c>
      <c r="B1769" s="9">
        <v>5953</v>
      </c>
      <c r="C1769" s="11" t="s">
        <v>1616</v>
      </c>
      <c r="D1769" s="10" t="s">
        <v>4084</v>
      </c>
    </row>
    <row r="1770" spans="1:4" x14ac:dyDescent="0.15">
      <c r="A1770" s="8">
        <v>2130001013473</v>
      </c>
      <c r="B1770" s="9">
        <v>5955</v>
      </c>
      <c r="C1770" s="11" t="s">
        <v>1617</v>
      </c>
      <c r="D1770" s="10" t="s">
        <v>4085</v>
      </c>
    </row>
    <row r="1771" spans="1:4" x14ac:dyDescent="0.15">
      <c r="A1771" s="8">
        <v>6010001052315</v>
      </c>
      <c r="B1771" s="9">
        <v>5956</v>
      </c>
      <c r="C1771" s="11" t="s">
        <v>1618</v>
      </c>
      <c r="D1771" s="10" t="s">
        <v>4086</v>
      </c>
    </row>
    <row r="1772" spans="1:4" x14ac:dyDescent="0.15">
      <c r="A1772" s="8">
        <v>2130001041813</v>
      </c>
      <c r="B1772" s="9">
        <v>5957</v>
      </c>
      <c r="C1772" s="11" t="s">
        <v>1619</v>
      </c>
      <c r="D1772" s="10" t="s">
        <v>6204</v>
      </c>
    </row>
    <row r="1773" spans="1:4" x14ac:dyDescent="0.15">
      <c r="A1773" s="8">
        <v>6010601002347</v>
      </c>
      <c r="B1773" s="9">
        <v>5958</v>
      </c>
      <c r="C1773" s="11" t="s">
        <v>1620</v>
      </c>
      <c r="D1773" s="10" t="s">
        <v>4087</v>
      </c>
    </row>
    <row r="1774" spans="1:4" x14ac:dyDescent="0.15">
      <c r="A1774" s="8">
        <v>7010601009878</v>
      </c>
      <c r="B1774" s="9">
        <v>5959</v>
      </c>
      <c r="C1774" s="11" t="s">
        <v>1621</v>
      </c>
      <c r="D1774" s="10" t="s">
        <v>4976</v>
      </c>
    </row>
    <row r="1775" spans="1:4" x14ac:dyDescent="0.15">
      <c r="A1775" s="8">
        <v>8120101000268</v>
      </c>
      <c r="B1775" s="9">
        <v>5962</v>
      </c>
      <c r="C1775" s="11" t="s">
        <v>1622</v>
      </c>
      <c r="D1775" s="10" t="s">
        <v>6205</v>
      </c>
    </row>
    <row r="1776" spans="1:4" x14ac:dyDescent="0.15">
      <c r="A1776" s="8">
        <v>3370001005693</v>
      </c>
      <c r="B1776" s="9">
        <v>5964</v>
      </c>
      <c r="C1776" s="11" t="s">
        <v>1623</v>
      </c>
      <c r="D1776" s="10" t="s">
        <v>6206</v>
      </c>
    </row>
    <row r="1777" spans="1:4" x14ac:dyDescent="0.15">
      <c r="A1777" s="8">
        <v>3010401026945</v>
      </c>
      <c r="B1777" s="9">
        <v>5965</v>
      </c>
      <c r="C1777" s="11" t="s">
        <v>1624</v>
      </c>
      <c r="D1777" s="10" t="s">
        <v>4088</v>
      </c>
    </row>
    <row r="1778" spans="1:4" x14ac:dyDescent="0.15">
      <c r="A1778" s="8">
        <v>6130001016191</v>
      </c>
      <c r="B1778" s="9">
        <v>5966</v>
      </c>
      <c r="C1778" s="11" t="s">
        <v>1625</v>
      </c>
      <c r="D1778" s="10" t="s">
        <v>6207</v>
      </c>
    </row>
    <row r="1779" spans="1:4" x14ac:dyDescent="0.15">
      <c r="A1779" s="8">
        <v>9120001013625</v>
      </c>
      <c r="B1779" s="9">
        <v>5967</v>
      </c>
      <c r="C1779" s="11" t="s">
        <v>1626</v>
      </c>
      <c r="D1779" s="10" t="s">
        <v>6208</v>
      </c>
    </row>
    <row r="1780" spans="1:4" x14ac:dyDescent="0.15">
      <c r="A1780" s="8">
        <v>8122001008085</v>
      </c>
      <c r="B1780" s="9">
        <v>5969</v>
      </c>
      <c r="C1780" s="11" t="s">
        <v>1627</v>
      </c>
      <c r="D1780" s="10" t="s">
        <v>4977</v>
      </c>
    </row>
    <row r="1781" spans="1:4" x14ac:dyDescent="0.15">
      <c r="A1781" s="8">
        <v>9030001023377</v>
      </c>
      <c r="B1781" s="9">
        <v>5970</v>
      </c>
      <c r="C1781" s="11" t="s">
        <v>1628</v>
      </c>
      <c r="D1781" s="10" t="s">
        <v>6209</v>
      </c>
    </row>
    <row r="1782" spans="1:4" x14ac:dyDescent="0.15">
      <c r="A1782" s="8">
        <v>1220001011873</v>
      </c>
      <c r="B1782" s="9">
        <v>5971</v>
      </c>
      <c r="C1782" s="11" t="s">
        <v>1629</v>
      </c>
      <c r="D1782" s="10" t="s">
        <v>4089</v>
      </c>
    </row>
    <row r="1783" spans="1:4" x14ac:dyDescent="0.15">
      <c r="A1783" s="8">
        <v>5122001016280</v>
      </c>
      <c r="B1783" s="9">
        <v>5973</v>
      </c>
      <c r="C1783" s="11" t="s">
        <v>1630</v>
      </c>
      <c r="D1783" s="10" t="s">
        <v>4090</v>
      </c>
    </row>
    <row r="1784" spans="1:4" x14ac:dyDescent="0.15">
      <c r="A1784" s="8">
        <v>6240001006578</v>
      </c>
      <c r="B1784" s="9">
        <v>5974</v>
      </c>
      <c r="C1784" s="11" t="s">
        <v>1631</v>
      </c>
      <c r="D1784" s="10" t="s">
        <v>6210</v>
      </c>
    </row>
    <row r="1785" spans="1:4" x14ac:dyDescent="0.15">
      <c r="A1785" s="8">
        <v>4010001036658</v>
      </c>
      <c r="B1785" s="9">
        <v>5975</v>
      </c>
      <c r="C1785" s="11" t="s">
        <v>1632</v>
      </c>
      <c r="D1785" s="10" t="s">
        <v>6211</v>
      </c>
    </row>
    <row r="1786" spans="1:4" x14ac:dyDescent="0.15">
      <c r="A1786" s="8">
        <v>1010701003241</v>
      </c>
      <c r="B1786" s="9">
        <v>5976</v>
      </c>
      <c r="C1786" s="11" t="s">
        <v>1633</v>
      </c>
      <c r="D1786" s="10" t="s">
        <v>5297</v>
      </c>
    </row>
    <row r="1787" spans="1:4" x14ac:dyDescent="0.15">
      <c r="A1787" s="8">
        <v>5190001014604</v>
      </c>
      <c r="B1787" s="9">
        <v>5979</v>
      </c>
      <c r="C1787" s="11" t="s">
        <v>1634</v>
      </c>
      <c r="D1787" s="10" t="s">
        <v>6212</v>
      </c>
    </row>
    <row r="1788" spans="1:4" x14ac:dyDescent="0.15">
      <c r="A1788" s="8">
        <v>7010001034997</v>
      </c>
      <c r="B1788" s="9">
        <v>5981</v>
      </c>
      <c r="C1788" s="11" t="s">
        <v>1635</v>
      </c>
      <c r="D1788" s="10" t="s">
        <v>3972</v>
      </c>
    </row>
    <row r="1789" spans="1:4" x14ac:dyDescent="0.15">
      <c r="A1789" s="8">
        <v>3010501014528</v>
      </c>
      <c r="B1789" s="9">
        <v>5982</v>
      </c>
      <c r="C1789" s="11" t="s">
        <v>1636</v>
      </c>
      <c r="D1789" s="10" t="s">
        <v>4091</v>
      </c>
    </row>
    <row r="1790" spans="1:4" x14ac:dyDescent="0.15">
      <c r="A1790" s="8">
        <v>9040001034893</v>
      </c>
      <c r="B1790" s="9">
        <v>5983</v>
      </c>
      <c r="C1790" s="11" t="s">
        <v>1637</v>
      </c>
      <c r="D1790" s="10" t="s">
        <v>4092</v>
      </c>
    </row>
    <row r="1791" spans="1:4" x14ac:dyDescent="0.15">
      <c r="A1791" s="8">
        <v>6180001080984</v>
      </c>
      <c r="B1791" s="9">
        <v>5984</v>
      </c>
      <c r="C1791" s="11" t="s">
        <v>1638</v>
      </c>
      <c r="D1791" s="10" t="s">
        <v>4093</v>
      </c>
    </row>
    <row r="1792" spans="1:4" x14ac:dyDescent="0.15">
      <c r="A1792" s="8">
        <v>4130001000899</v>
      </c>
      <c r="B1792" s="9">
        <v>5985</v>
      </c>
      <c r="C1792" s="11" t="s">
        <v>1639</v>
      </c>
      <c r="D1792" s="10" t="s">
        <v>4094</v>
      </c>
    </row>
    <row r="1793" spans="1:4" x14ac:dyDescent="0.15">
      <c r="A1793" s="8">
        <v>7120001077572</v>
      </c>
      <c r="B1793" s="9">
        <v>5986</v>
      </c>
      <c r="C1793" s="11" t="s">
        <v>1640</v>
      </c>
      <c r="D1793" s="10" t="s">
        <v>4095</v>
      </c>
    </row>
    <row r="1794" spans="1:4" x14ac:dyDescent="0.15">
      <c r="A1794" s="8">
        <v>2021001019513</v>
      </c>
      <c r="B1794" s="9">
        <v>5987</v>
      </c>
      <c r="C1794" s="11" t="s">
        <v>1641</v>
      </c>
      <c r="D1794" s="10" t="s">
        <v>4096</v>
      </c>
    </row>
    <row r="1795" spans="1:4" x14ac:dyDescent="0.15">
      <c r="A1795" s="8">
        <v>7020001030260</v>
      </c>
      <c r="B1795" s="9">
        <v>5988</v>
      </c>
      <c r="C1795" s="11" t="s">
        <v>1642</v>
      </c>
      <c r="D1795" s="10" t="s">
        <v>6213</v>
      </c>
    </row>
    <row r="1796" spans="1:4" x14ac:dyDescent="0.15">
      <c r="A1796" s="8">
        <v>3030001011684</v>
      </c>
      <c r="B1796" s="9">
        <v>5989</v>
      </c>
      <c r="C1796" s="11" t="s">
        <v>1643</v>
      </c>
      <c r="D1796" s="10" t="s">
        <v>6214</v>
      </c>
    </row>
    <row r="1797" spans="1:4" x14ac:dyDescent="0.15">
      <c r="A1797" s="8">
        <v>1120101003608</v>
      </c>
      <c r="B1797" s="9">
        <v>5990</v>
      </c>
      <c r="C1797" s="11" t="s">
        <v>1644</v>
      </c>
      <c r="D1797" s="10" t="s">
        <v>4978</v>
      </c>
    </row>
    <row r="1798" spans="1:4" x14ac:dyDescent="0.15">
      <c r="A1798" s="8">
        <v>7020001006616</v>
      </c>
      <c r="B1798" s="9">
        <v>5991</v>
      </c>
      <c r="C1798" s="11" t="s">
        <v>1645</v>
      </c>
      <c r="D1798" s="10" t="s">
        <v>4979</v>
      </c>
    </row>
    <row r="1799" spans="1:4" x14ac:dyDescent="0.15">
      <c r="A1799" s="8">
        <v>9180001028444</v>
      </c>
      <c r="B1799" s="9">
        <v>5992</v>
      </c>
      <c r="C1799" s="11" t="s">
        <v>1646</v>
      </c>
      <c r="D1799" s="10" t="s">
        <v>6215</v>
      </c>
    </row>
    <row r="1800" spans="1:4" x14ac:dyDescent="0.15">
      <c r="A1800" s="8">
        <v>6180001078368</v>
      </c>
      <c r="B1800" s="9">
        <v>5993</v>
      </c>
      <c r="C1800" s="11" t="s">
        <v>1647</v>
      </c>
      <c r="D1800" s="10" t="s">
        <v>4097</v>
      </c>
    </row>
    <row r="1801" spans="1:4" x14ac:dyDescent="0.15">
      <c r="A1801" s="8">
        <v>6180001078161</v>
      </c>
      <c r="B1801" s="9">
        <v>5994</v>
      </c>
      <c r="C1801" s="11" t="s">
        <v>1648</v>
      </c>
      <c r="D1801" s="10" t="s">
        <v>4980</v>
      </c>
    </row>
    <row r="1802" spans="1:4" x14ac:dyDescent="0.15">
      <c r="A1802" s="8">
        <v>2290001038257</v>
      </c>
      <c r="B1802" s="9">
        <v>5997</v>
      </c>
      <c r="C1802" s="11" t="s">
        <v>1649</v>
      </c>
      <c r="D1802" s="10" t="s">
        <v>6216</v>
      </c>
    </row>
    <row r="1803" spans="1:4" x14ac:dyDescent="0.15">
      <c r="A1803" s="8">
        <v>7011501000992</v>
      </c>
      <c r="B1803" s="9">
        <v>5998</v>
      </c>
      <c r="C1803" s="11" t="s">
        <v>1650</v>
      </c>
      <c r="D1803" s="10" t="s">
        <v>6217</v>
      </c>
    </row>
    <row r="1804" spans="1:4" x14ac:dyDescent="0.15">
      <c r="A1804" s="8">
        <v>7010701001033</v>
      </c>
      <c r="B1804" s="9">
        <v>5999</v>
      </c>
      <c r="C1804" s="11" t="s">
        <v>1651</v>
      </c>
      <c r="D1804" s="10" t="s">
        <v>4098</v>
      </c>
    </row>
    <row r="1805" spans="1:4" x14ac:dyDescent="0.15">
      <c r="A1805" s="8">
        <v>7500001003977</v>
      </c>
      <c r="B1805" s="9">
        <v>6005</v>
      </c>
      <c r="C1805" s="11" t="s">
        <v>1652</v>
      </c>
      <c r="D1805" s="10" t="s">
        <v>4099</v>
      </c>
    </row>
    <row r="1806" spans="1:4" x14ac:dyDescent="0.15">
      <c r="A1806" s="8">
        <v>4140001053517</v>
      </c>
      <c r="B1806" s="9">
        <v>6013</v>
      </c>
      <c r="C1806" s="11" t="s">
        <v>1653</v>
      </c>
      <c r="D1806" s="10" t="s">
        <v>4100</v>
      </c>
    </row>
    <row r="1807" spans="1:4" x14ac:dyDescent="0.15">
      <c r="A1807" s="8">
        <v>3140001036976</v>
      </c>
      <c r="B1807" s="9">
        <v>6016</v>
      </c>
      <c r="C1807" s="11" t="s">
        <v>1654</v>
      </c>
      <c r="D1807" s="10" t="s">
        <v>5138</v>
      </c>
    </row>
    <row r="1808" spans="1:4" x14ac:dyDescent="0.15">
      <c r="A1808" s="8">
        <v>1140001010149</v>
      </c>
      <c r="B1808" s="9">
        <v>6018</v>
      </c>
      <c r="C1808" s="11" t="s">
        <v>1655</v>
      </c>
      <c r="D1808" s="10" t="s">
        <v>6218</v>
      </c>
    </row>
    <row r="1809" spans="1:4" x14ac:dyDescent="0.15">
      <c r="A1809" s="8">
        <v>3010001008658</v>
      </c>
      <c r="B1809" s="9">
        <v>6022</v>
      </c>
      <c r="C1809" s="11" t="s">
        <v>1656</v>
      </c>
      <c r="D1809" s="10" t="s">
        <v>5620</v>
      </c>
    </row>
    <row r="1810" spans="1:4" x14ac:dyDescent="0.15">
      <c r="A1810" s="8">
        <v>3120001083145</v>
      </c>
      <c r="B1810" s="9">
        <v>6023</v>
      </c>
      <c r="C1810" s="11" t="s">
        <v>1657</v>
      </c>
      <c r="D1810" s="10" t="s">
        <v>3631</v>
      </c>
    </row>
    <row r="1811" spans="1:4" x14ac:dyDescent="0.15">
      <c r="A1811" s="8">
        <v>9120901014607</v>
      </c>
      <c r="B1811" s="9">
        <v>6025</v>
      </c>
      <c r="C1811" s="11" t="s">
        <v>355</v>
      </c>
      <c r="D1811" s="10" t="s">
        <v>6219</v>
      </c>
    </row>
    <row r="1812" spans="1:4" x14ac:dyDescent="0.15">
      <c r="A1812" s="8">
        <v>4011001060929</v>
      </c>
      <c r="B1812" s="9">
        <v>6026</v>
      </c>
      <c r="C1812" s="11" t="s">
        <v>3245</v>
      </c>
      <c r="D1812" s="10" t="s">
        <v>5769</v>
      </c>
    </row>
    <row r="1813" spans="1:4" x14ac:dyDescent="0.15">
      <c r="A1813" s="8">
        <v>7010401059818</v>
      </c>
      <c r="B1813" s="9">
        <v>6027</v>
      </c>
      <c r="C1813" s="11" t="s">
        <v>1658</v>
      </c>
      <c r="D1813" s="10" t="s">
        <v>6220</v>
      </c>
    </row>
    <row r="1814" spans="1:4" x14ac:dyDescent="0.15">
      <c r="A1814" s="8">
        <v>7010401063398</v>
      </c>
      <c r="B1814" s="9">
        <v>6028</v>
      </c>
      <c r="C1814" s="11" t="s">
        <v>3516</v>
      </c>
      <c r="D1814" s="10" t="s">
        <v>5231</v>
      </c>
    </row>
    <row r="1815" spans="1:4" x14ac:dyDescent="0.15">
      <c r="A1815" s="8">
        <v>6120001113618</v>
      </c>
      <c r="B1815" s="9">
        <v>6029</v>
      </c>
      <c r="C1815" s="11" t="s">
        <v>1659</v>
      </c>
      <c r="D1815" s="10" t="s">
        <v>6221</v>
      </c>
    </row>
    <row r="1816" spans="1:4" x14ac:dyDescent="0.15">
      <c r="A1816" s="8">
        <v>5011001050532</v>
      </c>
      <c r="B1816" s="9">
        <v>6030</v>
      </c>
      <c r="C1816" s="11" t="s">
        <v>1660</v>
      </c>
      <c r="D1816" s="10" t="s">
        <v>6222</v>
      </c>
    </row>
    <row r="1817" spans="1:4" x14ac:dyDescent="0.15">
      <c r="A1817" s="8">
        <v>3010701018824</v>
      </c>
      <c r="B1817" s="9">
        <v>6031</v>
      </c>
      <c r="C1817" s="11" t="s">
        <v>1661</v>
      </c>
      <c r="D1817" s="10" t="s">
        <v>6223</v>
      </c>
    </row>
    <row r="1818" spans="1:4" x14ac:dyDescent="0.15">
      <c r="A1818" s="8">
        <v>5010401060158</v>
      </c>
      <c r="B1818" s="9">
        <v>6032</v>
      </c>
      <c r="C1818" s="11" t="s">
        <v>1662</v>
      </c>
      <c r="D1818" s="10" t="s">
        <v>6224</v>
      </c>
    </row>
    <row r="1819" spans="1:4" x14ac:dyDescent="0.15">
      <c r="A1819" s="8">
        <v>6013301021476</v>
      </c>
      <c r="B1819" s="9">
        <v>6033</v>
      </c>
      <c r="C1819" s="11" t="s">
        <v>1663</v>
      </c>
      <c r="D1819" s="10" t="s">
        <v>6225</v>
      </c>
    </row>
    <row r="1820" spans="1:4" x14ac:dyDescent="0.15">
      <c r="A1820" s="8">
        <v>3011101059533</v>
      </c>
      <c r="B1820" s="9">
        <v>6034</v>
      </c>
      <c r="C1820" s="11" t="s">
        <v>3568</v>
      </c>
      <c r="D1820" s="10" t="s">
        <v>6226</v>
      </c>
    </row>
    <row r="1821" spans="1:4" x14ac:dyDescent="0.15">
      <c r="A1821" s="8">
        <v>6010001165694</v>
      </c>
      <c r="B1821" s="9">
        <v>6035</v>
      </c>
      <c r="C1821" s="11" t="s">
        <v>1675</v>
      </c>
      <c r="D1821" s="10" t="s">
        <v>5177</v>
      </c>
    </row>
    <row r="1822" spans="1:4" x14ac:dyDescent="0.15">
      <c r="A1822" s="8">
        <v>3180001094120</v>
      </c>
      <c r="B1822" s="9">
        <v>6036</v>
      </c>
      <c r="C1822" s="11" t="s">
        <v>1664</v>
      </c>
      <c r="D1822" s="10" t="s">
        <v>4101</v>
      </c>
    </row>
    <row r="1823" spans="1:4" x14ac:dyDescent="0.15">
      <c r="A1823" s="8">
        <v>4010401065075</v>
      </c>
      <c r="B1823" s="9">
        <v>6037</v>
      </c>
      <c r="C1823" s="11" t="s">
        <v>1665</v>
      </c>
      <c r="D1823" s="10" t="s">
        <v>5285</v>
      </c>
    </row>
    <row r="1824" spans="1:4" x14ac:dyDescent="0.15">
      <c r="A1824" s="8">
        <v>5011201013586</v>
      </c>
      <c r="B1824" s="9">
        <v>6038</v>
      </c>
      <c r="C1824" s="11" t="s">
        <v>1817</v>
      </c>
      <c r="D1824" s="10" t="s">
        <v>5256</v>
      </c>
    </row>
    <row r="1825" spans="1:4" x14ac:dyDescent="0.15">
      <c r="A1825" s="8">
        <v>4020001077222</v>
      </c>
      <c r="B1825" s="9">
        <v>6039</v>
      </c>
      <c r="C1825" s="11" t="s">
        <v>1666</v>
      </c>
      <c r="D1825" s="10" t="s">
        <v>4981</v>
      </c>
    </row>
    <row r="1826" spans="1:4" x14ac:dyDescent="0.15">
      <c r="A1826" s="8">
        <v>6010001097087</v>
      </c>
      <c r="B1826" s="9">
        <v>6040</v>
      </c>
      <c r="C1826" s="11" t="s">
        <v>306</v>
      </c>
      <c r="D1826" s="10" t="s">
        <v>6227</v>
      </c>
    </row>
    <row r="1827" spans="1:4" x14ac:dyDescent="0.15">
      <c r="A1827" s="8">
        <v>2021001020256</v>
      </c>
      <c r="B1827" s="9">
        <v>6042</v>
      </c>
      <c r="C1827" s="11" t="s">
        <v>1667</v>
      </c>
      <c r="D1827" s="10" t="s">
        <v>4102</v>
      </c>
    </row>
    <row r="1828" spans="1:4" x14ac:dyDescent="0.15">
      <c r="A1828" s="8">
        <v>3140001059036</v>
      </c>
      <c r="B1828" s="9">
        <v>6044</v>
      </c>
      <c r="C1828" s="11" t="s">
        <v>1668</v>
      </c>
      <c r="D1828" s="10" t="s">
        <v>6228</v>
      </c>
    </row>
    <row r="1829" spans="1:4" x14ac:dyDescent="0.15">
      <c r="A1829" s="8">
        <v>6011701010603</v>
      </c>
      <c r="B1829" s="9">
        <v>6045</v>
      </c>
      <c r="C1829" s="11" t="s">
        <v>1669</v>
      </c>
      <c r="D1829" s="10" t="s">
        <v>6229</v>
      </c>
    </row>
    <row r="1830" spans="1:4" x14ac:dyDescent="0.15">
      <c r="A1830" s="8">
        <v>1010001143952</v>
      </c>
      <c r="B1830" s="9">
        <v>6046</v>
      </c>
      <c r="C1830" s="11" t="s">
        <v>1670</v>
      </c>
      <c r="D1830" s="10" t="s">
        <v>6230</v>
      </c>
    </row>
    <row r="1831" spans="1:4" x14ac:dyDescent="0.15">
      <c r="A1831" s="8">
        <v>5010401102810</v>
      </c>
      <c r="B1831" s="9">
        <v>6047</v>
      </c>
      <c r="C1831" s="11" t="s">
        <v>1671</v>
      </c>
      <c r="D1831" s="10" t="s">
        <v>5231</v>
      </c>
    </row>
    <row r="1832" spans="1:4" x14ac:dyDescent="0.15">
      <c r="A1832" s="8">
        <v>3010401088283</v>
      </c>
      <c r="B1832" s="9">
        <v>6048</v>
      </c>
      <c r="C1832" s="11" t="s">
        <v>1672</v>
      </c>
      <c r="D1832" s="10" t="s">
        <v>6231</v>
      </c>
    </row>
    <row r="1833" spans="1:4" x14ac:dyDescent="0.15">
      <c r="A1833" s="8">
        <v>4010401062386</v>
      </c>
      <c r="B1833" s="9">
        <v>6049</v>
      </c>
      <c r="C1833" s="11" t="s">
        <v>1673</v>
      </c>
      <c r="D1833" s="10" t="s">
        <v>5873</v>
      </c>
    </row>
    <row r="1834" spans="1:4" x14ac:dyDescent="0.15">
      <c r="A1834" s="8">
        <v>2010401066249</v>
      </c>
      <c r="B1834" s="9">
        <v>6050</v>
      </c>
      <c r="C1834" s="11" t="s">
        <v>1674</v>
      </c>
      <c r="D1834" s="10" t="s">
        <v>6232</v>
      </c>
    </row>
    <row r="1835" spans="1:4" x14ac:dyDescent="0.15">
      <c r="A1835" s="8">
        <v>9011001063308</v>
      </c>
      <c r="B1835" s="9">
        <v>6054</v>
      </c>
      <c r="C1835" s="11" t="s">
        <v>1676</v>
      </c>
      <c r="D1835" s="10" t="s">
        <v>5157</v>
      </c>
    </row>
    <row r="1836" spans="1:4" x14ac:dyDescent="0.15">
      <c r="A1836" s="8">
        <v>2190001015191</v>
      </c>
      <c r="B1836" s="9">
        <v>6055</v>
      </c>
      <c r="C1836" s="11" t="s">
        <v>1677</v>
      </c>
      <c r="D1836" s="10" t="s">
        <v>6233</v>
      </c>
    </row>
    <row r="1837" spans="1:4" x14ac:dyDescent="0.15">
      <c r="A1837" s="8">
        <v>6010401027065</v>
      </c>
      <c r="B1837" s="9">
        <v>6058</v>
      </c>
      <c r="C1837" s="11" t="s">
        <v>1678</v>
      </c>
      <c r="D1837" s="10" t="s">
        <v>5853</v>
      </c>
    </row>
    <row r="1838" spans="1:4" x14ac:dyDescent="0.15">
      <c r="A1838" s="8">
        <v>5290801007284</v>
      </c>
      <c r="B1838" s="9">
        <v>6059</v>
      </c>
      <c r="C1838" s="11" t="s">
        <v>1680</v>
      </c>
      <c r="D1838" s="10" t="s">
        <v>4982</v>
      </c>
    </row>
    <row r="1839" spans="1:4" x14ac:dyDescent="0.15">
      <c r="A1839" s="8">
        <v>8380001003122</v>
      </c>
      <c r="B1839" s="9">
        <v>6060</v>
      </c>
      <c r="C1839" s="11" t="s">
        <v>1681</v>
      </c>
      <c r="D1839" s="10" t="s">
        <v>4983</v>
      </c>
    </row>
    <row r="1840" spans="1:4" x14ac:dyDescent="0.15">
      <c r="A1840" s="8">
        <v>3120901002294</v>
      </c>
      <c r="B1840" s="9">
        <v>6061</v>
      </c>
      <c r="C1840" s="11" t="s">
        <v>1682</v>
      </c>
      <c r="D1840" s="10" t="s">
        <v>6234</v>
      </c>
    </row>
    <row r="1841" spans="1:4" x14ac:dyDescent="0.15">
      <c r="A1841" s="8">
        <v>5120001109492</v>
      </c>
      <c r="B1841" s="9">
        <v>6062</v>
      </c>
      <c r="C1841" s="11" t="s">
        <v>1683</v>
      </c>
      <c r="D1841" s="10" t="s">
        <v>4103</v>
      </c>
    </row>
    <row r="1842" spans="1:4" x14ac:dyDescent="0.15">
      <c r="A1842" s="8">
        <v>8010001081502</v>
      </c>
      <c r="B1842" s="9">
        <v>6063</v>
      </c>
      <c r="C1842" s="11" t="s">
        <v>1684</v>
      </c>
      <c r="D1842" s="10" t="s">
        <v>6235</v>
      </c>
    </row>
    <row r="1843" spans="1:4" x14ac:dyDescent="0.15">
      <c r="A1843" s="8">
        <v>4011101044641</v>
      </c>
      <c r="B1843" s="9">
        <v>6064</v>
      </c>
      <c r="C1843" s="11" t="s">
        <v>1685</v>
      </c>
      <c r="D1843" s="10" t="s">
        <v>6236</v>
      </c>
    </row>
    <row r="1844" spans="1:4" x14ac:dyDescent="0.15">
      <c r="A1844" s="8">
        <v>5021001035887</v>
      </c>
      <c r="B1844" s="9">
        <v>6065</v>
      </c>
      <c r="C1844" s="11" t="s">
        <v>360</v>
      </c>
      <c r="D1844" s="10" t="s">
        <v>6237</v>
      </c>
    </row>
    <row r="1845" spans="1:4" x14ac:dyDescent="0.15">
      <c r="A1845" s="8">
        <v>3040001077130</v>
      </c>
      <c r="B1845" s="9">
        <v>6066</v>
      </c>
      <c r="C1845" s="11" t="s">
        <v>6919</v>
      </c>
      <c r="D1845" s="10" t="s">
        <v>6238</v>
      </c>
    </row>
    <row r="1846" spans="1:4" x14ac:dyDescent="0.15">
      <c r="A1846" s="8">
        <v>9011001045116</v>
      </c>
      <c r="B1846" s="9">
        <v>6067</v>
      </c>
      <c r="C1846" s="11" t="s">
        <v>1686</v>
      </c>
      <c r="D1846" s="10" t="s">
        <v>5216</v>
      </c>
    </row>
    <row r="1847" spans="1:4" x14ac:dyDescent="0.15">
      <c r="A1847" s="8">
        <v>7011001034194</v>
      </c>
      <c r="B1847" s="9">
        <v>6069</v>
      </c>
      <c r="C1847" s="11" t="s">
        <v>1687</v>
      </c>
      <c r="D1847" s="10" t="s">
        <v>6239</v>
      </c>
    </row>
    <row r="1848" spans="1:4" x14ac:dyDescent="0.15">
      <c r="A1848" s="8">
        <v>2011101023151</v>
      </c>
      <c r="B1848" s="9">
        <v>6070</v>
      </c>
      <c r="C1848" s="11" t="s">
        <v>1688</v>
      </c>
      <c r="D1848" s="10" t="s">
        <v>3923</v>
      </c>
    </row>
    <row r="1849" spans="1:4" x14ac:dyDescent="0.15">
      <c r="A1849" s="8">
        <v>9010001107009</v>
      </c>
      <c r="B1849" s="9">
        <v>6071</v>
      </c>
      <c r="C1849" s="11" t="s">
        <v>1689</v>
      </c>
      <c r="D1849" s="10" t="s">
        <v>6240</v>
      </c>
    </row>
    <row r="1850" spans="1:4" x14ac:dyDescent="0.15">
      <c r="A1850" s="8">
        <v>9010001143631</v>
      </c>
      <c r="B1850" s="9">
        <v>6072</v>
      </c>
      <c r="C1850" s="11" t="s">
        <v>1690</v>
      </c>
      <c r="D1850" s="10" t="s">
        <v>6241</v>
      </c>
    </row>
    <row r="1851" spans="1:4" x14ac:dyDescent="0.15">
      <c r="A1851" s="8">
        <v>2011101000803</v>
      </c>
      <c r="B1851" s="9">
        <v>6073</v>
      </c>
      <c r="C1851" s="11" t="s">
        <v>1691</v>
      </c>
      <c r="D1851" s="10" t="s">
        <v>6242</v>
      </c>
    </row>
    <row r="1852" spans="1:4" x14ac:dyDescent="0.15">
      <c r="A1852" s="8">
        <v>1120001064799</v>
      </c>
      <c r="B1852" s="9">
        <v>6074</v>
      </c>
      <c r="C1852" s="11" t="s">
        <v>1692</v>
      </c>
      <c r="D1852" s="10" t="s">
        <v>6243</v>
      </c>
    </row>
    <row r="1853" spans="1:4" x14ac:dyDescent="0.15">
      <c r="A1853" s="8">
        <v>1320001003869</v>
      </c>
      <c r="B1853" s="9">
        <v>6076</v>
      </c>
      <c r="C1853" s="11" t="s">
        <v>1693</v>
      </c>
      <c r="D1853" s="10" t="s">
        <v>4104</v>
      </c>
    </row>
    <row r="1854" spans="1:4" x14ac:dyDescent="0.15">
      <c r="A1854" s="8">
        <v>5120001103529</v>
      </c>
      <c r="B1854" s="9">
        <v>6077</v>
      </c>
      <c r="C1854" s="11" t="s">
        <v>1694</v>
      </c>
      <c r="D1854" s="10" t="s">
        <v>6244</v>
      </c>
    </row>
    <row r="1855" spans="1:4" x14ac:dyDescent="0.15">
      <c r="A1855" s="8">
        <v>7011001036950</v>
      </c>
      <c r="B1855" s="9">
        <v>6078</v>
      </c>
      <c r="C1855" s="11" t="s">
        <v>1695</v>
      </c>
      <c r="D1855" s="10" t="s">
        <v>6245</v>
      </c>
    </row>
    <row r="1856" spans="1:4" x14ac:dyDescent="0.15">
      <c r="A1856" s="8">
        <v>9011801020788</v>
      </c>
      <c r="B1856" s="9">
        <v>6079</v>
      </c>
      <c r="C1856" s="11" t="s">
        <v>1696</v>
      </c>
      <c r="D1856" s="10" t="s">
        <v>6246</v>
      </c>
    </row>
    <row r="1857" spans="1:4" x14ac:dyDescent="0.15">
      <c r="A1857" s="8">
        <v>3010001107385</v>
      </c>
      <c r="B1857" s="9">
        <v>6080</v>
      </c>
      <c r="C1857" s="11" t="s">
        <v>1697</v>
      </c>
      <c r="D1857" s="10" t="s">
        <v>5689</v>
      </c>
    </row>
    <row r="1858" spans="1:4" x14ac:dyDescent="0.15">
      <c r="A1858" s="8">
        <v>5011001045516</v>
      </c>
      <c r="B1858" s="9">
        <v>6081</v>
      </c>
      <c r="C1858" s="11" t="s">
        <v>1698</v>
      </c>
      <c r="D1858" s="10" t="s">
        <v>5839</v>
      </c>
    </row>
    <row r="1859" spans="1:4" x14ac:dyDescent="0.15">
      <c r="A1859" s="8">
        <v>2010401067115</v>
      </c>
      <c r="B1859" s="9">
        <v>6082</v>
      </c>
      <c r="C1859" s="11" t="s">
        <v>1699</v>
      </c>
      <c r="D1859" s="10" t="s">
        <v>5525</v>
      </c>
    </row>
    <row r="1860" spans="1:4" x14ac:dyDescent="0.15">
      <c r="A1860" s="8">
        <v>4010401109146</v>
      </c>
      <c r="B1860" s="9">
        <v>6083</v>
      </c>
      <c r="C1860" s="11" t="s">
        <v>1700</v>
      </c>
      <c r="D1860" s="10" t="s">
        <v>6247</v>
      </c>
    </row>
    <row r="1861" spans="1:4" x14ac:dyDescent="0.15">
      <c r="A1861" s="8">
        <v>2010401059839</v>
      </c>
      <c r="B1861" s="9">
        <v>6084</v>
      </c>
      <c r="C1861" s="11" t="s">
        <v>1701</v>
      </c>
      <c r="D1861" s="10" t="s">
        <v>6248</v>
      </c>
    </row>
    <row r="1862" spans="1:4" x14ac:dyDescent="0.15">
      <c r="A1862" s="8">
        <v>7010401074016</v>
      </c>
      <c r="B1862" s="9">
        <v>6085</v>
      </c>
      <c r="C1862" s="11" t="s">
        <v>1702</v>
      </c>
      <c r="D1862" s="10" t="s">
        <v>6249</v>
      </c>
    </row>
    <row r="1863" spans="1:4" x14ac:dyDescent="0.15">
      <c r="A1863" s="8">
        <v>3010701013924</v>
      </c>
      <c r="B1863" s="9">
        <v>6086</v>
      </c>
      <c r="C1863" s="11" t="s">
        <v>3562</v>
      </c>
      <c r="D1863" s="10" t="s">
        <v>4873</v>
      </c>
    </row>
    <row r="1864" spans="1:4" x14ac:dyDescent="0.15">
      <c r="A1864" s="8">
        <v>8011001065412</v>
      </c>
      <c r="B1864" s="9">
        <v>6087</v>
      </c>
      <c r="C1864" s="11" t="s">
        <v>1703</v>
      </c>
      <c r="D1864" s="10" t="s">
        <v>6250</v>
      </c>
    </row>
    <row r="1865" spans="1:4" x14ac:dyDescent="0.15">
      <c r="A1865" s="8">
        <v>6010401075873</v>
      </c>
      <c r="B1865" s="9">
        <v>6088</v>
      </c>
      <c r="C1865" s="11" t="s">
        <v>1704</v>
      </c>
      <c r="D1865" s="10" t="s">
        <v>6026</v>
      </c>
    </row>
    <row r="1866" spans="1:4" x14ac:dyDescent="0.15">
      <c r="A1866" s="8">
        <v>9011001061435</v>
      </c>
      <c r="B1866" s="9">
        <v>6089</v>
      </c>
      <c r="C1866" s="11" t="s">
        <v>1705</v>
      </c>
      <c r="D1866" s="10" t="s">
        <v>5766</v>
      </c>
    </row>
    <row r="1867" spans="1:4" x14ac:dyDescent="0.15">
      <c r="A1867" s="8">
        <v>5390001008172</v>
      </c>
      <c r="B1867" s="9">
        <v>6090</v>
      </c>
      <c r="C1867" s="11" t="s">
        <v>1706</v>
      </c>
      <c r="D1867" s="10" t="s">
        <v>4984</v>
      </c>
    </row>
    <row r="1868" spans="1:4" x14ac:dyDescent="0.15">
      <c r="A1868" s="8">
        <v>6260001026756</v>
      </c>
      <c r="B1868" s="9">
        <v>6091</v>
      </c>
      <c r="C1868" s="11" t="s">
        <v>3311</v>
      </c>
      <c r="D1868" s="10" t="s">
        <v>4792</v>
      </c>
    </row>
    <row r="1869" spans="1:4" x14ac:dyDescent="0.15">
      <c r="A1869" s="8">
        <v>9010001095930</v>
      </c>
      <c r="B1869" s="9">
        <v>6092</v>
      </c>
      <c r="C1869" s="11" t="s">
        <v>1707</v>
      </c>
      <c r="D1869" s="10" t="s">
        <v>6251</v>
      </c>
    </row>
    <row r="1870" spans="1:4" x14ac:dyDescent="0.15">
      <c r="A1870" s="8">
        <v>7010001108108</v>
      </c>
      <c r="B1870" s="9">
        <v>6093</v>
      </c>
      <c r="C1870" s="11" t="s">
        <v>3563</v>
      </c>
      <c r="D1870" s="10" t="s">
        <v>5357</v>
      </c>
    </row>
    <row r="1871" spans="1:4" x14ac:dyDescent="0.15">
      <c r="A1871" s="8">
        <v>2010401092006</v>
      </c>
      <c r="B1871" s="9">
        <v>6094</v>
      </c>
      <c r="C1871" s="11" t="s">
        <v>1708</v>
      </c>
      <c r="D1871" s="10" t="s">
        <v>6252</v>
      </c>
    </row>
    <row r="1872" spans="1:4" x14ac:dyDescent="0.15">
      <c r="A1872" s="8">
        <v>8011001073431</v>
      </c>
      <c r="B1872" s="9">
        <v>6095</v>
      </c>
      <c r="C1872" s="11" t="s">
        <v>1709</v>
      </c>
      <c r="D1872" s="10" t="s">
        <v>3667</v>
      </c>
    </row>
    <row r="1873" spans="1:4" x14ac:dyDescent="0.15">
      <c r="A1873" s="8">
        <v>8011001064760</v>
      </c>
      <c r="B1873" s="9">
        <v>6096</v>
      </c>
      <c r="C1873" s="11" t="s">
        <v>1710</v>
      </c>
      <c r="D1873" s="10" t="s">
        <v>6253</v>
      </c>
    </row>
    <row r="1874" spans="1:4" x14ac:dyDescent="0.15">
      <c r="A1874" s="8">
        <v>6010501010540</v>
      </c>
      <c r="B1874" s="9">
        <v>6097</v>
      </c>
      <c r="C1874" s="11" t="s">
        <v>3569</v>
      </c>
      <c r="D1874" s="10" t="s">
        <v>6254</v>
      </c>
    </row>
    <row r="1875" spans="1:4" x14ac:dyDescent="0.15">
      <c r="A1875" s="8">
        <v>5010001060426</v>
      </c>
      <c r="B1875" s="9">
        <v>6098</v>
      </c>
      <c r="C1875" s="11" t="s">
        <v>3502</v>
      </c>
      <c r="D1875" s="10" t="s">
        <v>6255</v>
      </c>
    </row>
    <row r="1876" spans="1:4" x14ac:dyDescent="0.15">
      <c r="A1876" s="8">
        <v>1100001014640</v>
      </c>
      <c r="B1876" s="9">
        <v>6099</v>
      </c>
      <c r="C1876" s="11" t="s">
        <v>1711</v>
      </c>
      <c r="D1876" s="10" t="s">
        <v>4105</v>
      </c>
    </row>
    <row r="1877" spans="1:4" x14ac:dyDescent="0.15">
      <c r="A1877" s="8">
        <v>3010001101264</v>
      </c>
      <c r="B1877" s="9">
        <v>6101</v>
      </c>
      <c r="C1877" s="11" t="s">
        <v>1712</v>
      </c>
      <c r="D1877" s="10" t="s">
        <v>6256</v>
      </c>
    </row>
    <row r="1878" spans="1:4" x14ac:dyDescent="0.15">
      <c r="A1878" s="8">
        <v>1180001081319</v>
      </c>
      <c r="B1878" s="9">
        <v>6103</v>
      </c>
      <c r="C1878" s="11" t="s">
        <v>1713</v>
      </c>
      <c r="D1878" s="10" t="s">
        <v>4985</v>
      </c>
    </row>
    <row r="1879" spans="1:4" x14ac:dyDescent="0.15">
      <c r="A1879" s="8">
        <v>3010001034836</v>
      </c>
      <c r="B1879" s="9">
        <v>6104</v>
      </c>
      <c r="C1879" s="11" t="s">
        <v>1714</v>
      </c>
      <c r="D1879" s="10" t="s">
        <v>5570</v>
      </c>
    </row>
    <row r="1880" spans="1:4" x14ac:dyDescent="0.15">
      <c r="A1880" s="8">
        <v>7180001079431</v>
      </c>
      <c r="B1880" s="9">
        <v>6111</v>
      </c>
      <c r="C1880" s="11" t="s">
        <v>1715</v>
      </c>
      <c r="D1880" s="10" t="s">
        <v>4106</v>
      </c>
    </row>
    <row r="1881" spans="1:4" x14ac:dyDescent="0.15">
      <c r="A1881" s="8">
        <v>2070001006905</v>
      </c>
      <c r="B1881" s="9">
        <v>6112</v>
      </c>
      <c r="C1881" s="11" t="s">
        <v>1716</v>
      </c>
      <c r="D1881" s="10" t="s">
        <v>6257</v>
      </c>
    </row>
    <row r="1882" spans="1:4" x14ac:dyDescent="0.15">
      <c r="A1882" s="8">
        <v>7021001020895</v>
      </c>
      <c r="B1882" s="9">
        <v>6113</v>
      </c>
      <c r="C1882" s="11" t="s">
        <v>1717</v>
      </c>
      <c r="D1882" s="10" t="s">
        <v>4986</v>
      </c>
    </row>
    <row r="1883" spans="1:4" x14ac:dyDescent="0.15">
      <c r="A1883" s="8">
        <v>6021001011037</v>
      </c>
      <c r="B1883" s="9">
        <v>6118</v>
      </c>
      <c r="C1883" s="11" t="s">
        <v>1718</v>
      </c>
      <c r="D1883" s="10" t="s">
        <v>4107</v>
      </c>
    </row>
    <row r="1884" spans="1:4" x14ac:dyDescent="0.15">
      <c r="A1884" s="8">
        <v>8260001008257</v>
      </c>
      <c r="B1884" s="9">
        <v>6121</v>
      </c>
      <c r="C1884" s="11" t="s">
        <v>1719</v>
      </c>
      <c r="D1884" s="10" t="s">
        <v>4108</v>
      </c>
    </row>
    <row r="1885" spans="1:4" x14ac:dyDescent="0.15">
      <c r="A1885" s="8">
        <v>7070001009787</v>
      </c>
      <c r="B1885" s="9">
        <v>6125</v>
      </c>
      <c r="C1885" s="11" t="s">
        <v>1720</v>
      </c>
      <c r="D1885" s="10" t="s">
        <v>4109</v>
      </c>
    </row>
    <row r="1886" spans="1:4" x14ac:dyDescent="0.15">
      <c r="A1886" s="8">
        <v>1010701008133</v>
      </c>
      <c r="B1886" s="9">
        <v>6131</v>
      </c>
      <c r="C1886" s="11" t="s">
        <v>1721</v>
      </c>
      <c r="D1886" s="10" t="s">
        <v>4987</v>
      </c>
    </row>
    <row r="1887" spans="1:4" x14ac:dyDescent="0.15">
      <c r="A1887" s="8">
        <v>2180301014885</v>
      </c>
      <c r="B1887" s="9">
        <v>6134</v>
      </c>
      <c r="C1887" s="11" t="s">
        <v>1722</v>
      </c>
      <c r="D1887" s="10" t="s">
        <v>4110</v>
      </c>
    </row>
    <row r="1888" spans="1:4" x14ac:dyDescent="0.15">
      <c r="A1888" s="8">
        <v>7013201005504</v>
      </c>
      <c r="B1888" s="9">
        <v>6135</v>
      </c>
      <c r="C1888" s="11" t="s">
        <v>1723</v>
      </c>
      <c r="D1888" s="10" t="s">
        <v>4111</v>
      </c>
    </row>
    <row r="1889" spans="1:4" x14ac:dyDescent="0.15">
      <c r="A1889" s="8">
        <v>1180301010019</v>
      </c>
      <c r="B1889" s="9">
        <v>6136</v>
      </c>
      <c r="C1889" s="11" t="s">
        <v>1724</v>
      </c>
      <c r="D1889" s="10" t="s">
        <v>4112</v>
      </c>
    </row>
    <row r="1890" spans="1:4" x14ac:dyDescent="0.15">
      <c r="A1890" s="8">
        <v>7011701002789</v>
      </c>
      <c r="B1890" s="9">
        <v>6137</v>
      </c>
      <c r="C1890" s="11" t="s">
        <v>1725</v>
      </c>
      <c r="D1890" s="10" t="s">
        <v>6258</v>
      </c>
    </row>
    <row r="1891" spans="1:4" x14ac:dyDescent="0.15">
      <c r="A1891" s="8">
        <v>6120001020814</v>
      </c>
      <c r="B1891" s="9">
        <v>6138</v>
      </c>
      <c r="C1891" s="11" t="s">
        <v>1726</v>
      </c>
      <c r="D1891" s="10" t="s">
        <v>4988</v>
      </c>
    </row>
    <row r="1892" spans="1:4" x14ac:dyDescent="0.15">
      <c r="A1892" s="8">
        <v>4010001008954</v>
      </c>
      <c r="B1892" s="9">
        <v>6140</v>
      </c>
      <c r="C1892" s="11" t="s">
        <v>1727</v>
      </c>
      <c r="D1892" s="10" t="s">
        <v>6098</v>
      </c>
    </row>
    <row r="1893" spans="1:4" x14ac:dyDescent="0.15">
      <c r="A1893" s="8">
        <v>1150001006212</v>
      </c>
      <c r="B1893" s="9">
        <v>6141</v>
      </c>
      <c r="C1893" s="11" t="s">
        <v>1728</v>
      </c>
      <c r="D1893" s="10" t="s">
        <v>6259</v>
      </c>
    </row>
    <row r="1894" spans="1:4" x14ac:dyDescent="0.15">
      <c r="A1894" s="8">
        <v>5180301019188</v>
      </c>
      <c r="B1894" s="9">
        <v>6142</v>
      </c>
      <c r="C1894" s="11" t="s">
        <v>1730</v>
      </c>
      <c r="D1894" s="10" t="s">
        <v>4114</v>
      </c>
    </row>
    <row r="1895" spans="1:4" x14ac:dyDescent="0.15">
      <c r="A1895" s="8">
        <v>3020001020736</v>
      </c>
      <c r="B1895" s="9">
        <v>6143</v>
      </c>
      <c r="C1895" s="11" t="s">
        <v>1731</v>
      </c>
      <c r="D1895" s="10" t="s">
        <v>4115</v>
      </c>
    </row>
    <row r="1896" spans="1:4" x14ac:dyDescent="0.15">
      <c r="A1896" s="8">
        <v>2290001036343</v>
      </c>
      <c r="B1896" s="9">
        <v>6144</v>
      </c>
      <c r="C1896" s="11" t="s">
        <v>1732</v>
      </c>
      <c r="D1896" s="10" t="s">
        <v>4116</v>
      </c>
    </row>
    <row r="1897" spans="1:4" x14ac:dyDescent="0.15">
      <c r="A1897" s="8">
        <v>9030001006415</v>
      </c>
      <c r="B1897" s="9">
        <v>6145</v>
      </c>
      <c r="C1897" s="11" t="s">
        <v>1733</v>
      </c>
      <c r="D1897" s="10" t="s">
        <v>4117</v>
      </c>
    </row>
    <row r="1898" spans="1:4" x14ac:dyDescent="0.15">
      <c r="A1898" s="8">
        <v>6010801007501</v>
      </c>
      <c r="B1898" s="9">
        <v>6146</v>
      </c>
      <c r="C1898" s="11" t="s">
        <v>1734</v>
      </c>
      <c r="D1898" s="10" t="s">
        <v>4118</v>
      </c>
    </row>
    <row r="1899" spans="1:4" x14ac:dyDescent="0.15">
      <c r="A1899" s="8">
        <v>9080401005540</v>
      </c>
      <c r="B1899" s="9">
        <v>6147</v>
      </c>
      <c r="C1899" s="11" t="s">
        <v>1735</v>
      </c>
      <c r="D1899" s="10" t="s">
        <v>4119</v>
      </c>
    </row>
    <row r="1900" spans="1:4" x14ac:dyDescent="0.15">
      <c r="A1900" s="8">
        <v>6021001034104</v>
      </c>
      <c r="B1900" s="9">
        <v>6149</v>
      </c>
      <c r="C1900" s="11" t="s">
        <v>1736</v>
      </c>
      <c r="D1900" s="10" t="s">
        <v>4989</v>
      </c>
    </row>
    <row r="1901" spans="1:4" x14ac:dyDescent="0.15">
      <c r="A1901" s="8">
        <v>2220001012680</v>
      </c>
      <c r="B1901" s="9">
        <v>6150</v>
      </c>
      <c r="C1901" s="11" t="s">
        <v>1737</v>
      </c>
      <c r="D1901" s="10" t="s">
        <v>4990</v>
      </c>
    </row>
    <row r="1902" spans="1:4" x14ac:dyDescent="0.15">
      <c r="A1902" s="8">
        <v>3010801009129</v>
      </c>
      <c r="B1902" s="9">
        <v>6151</v>
      </c>
      <c r="C1902" s="11" t="s">
        <v>1738</v>
      </c>
      <c r="D1902" s="10" t="s">
        <v>4120</v>
      </c>
    </row>
    <row r="1903" spans="1:4" x14ac:dyDescent="0.15">
      <c r="A1903" s="8">
        <v>6220001009228</v>
      </c>
      <c r="B1903" s="9">
        <v>6155</v>
      </c>
      <c r="C1903" s="11" t="s">
        <v>1739</v>
      </c>
      <c r="D1903" s="10" t="s">
        <v>4121</v>
      </c>
    </row>
    <row r="1904" spans="1:4" x14ac:dyDescent="0.15">
      <c r="A1904" s="8">
        <v>5012401000218</v>
      </c>
      <c r="B1904" s="9">
        <v>6156</v>
      </c>
      <c r="C1904" s="11" t="s">
        <v>1740</v>
      </c>
      <c r="D1904" s="10" t="s">
        <v>4122</v>
      </c>
    </row>
    <row r="1905" spans="1:4" x14ac:dyDescent="0.15">
      <c r="A1905" s="8">
        <v>4010701007545</v>
      </c>
      <c r="B1905" s="9">
        <v>6157</v>
      </c>
      <c r="C1905" s="11" t="s">
        <v>1741</v>
      </c>
      <c r="D1905" s="10" t="s">
        <v>6260</v>
      </c>
    </row>
    <row r="1906" spans="1:4" x14ac:dyDescent="0.15">
      <c r="A1906" s="8">
        <v>2200001025263</v>
      </c>
      <c r="B1906" s="9">
        <v>6158</v>
      </c>
      <c r="C1906" s="11" t="s">
        <v>1742</v>
      </c>
      <c r="D1906" s="10" t="s">
        <v>4123</v>
      </c>
    </row>
    <row r="1907" spans="1:4" x14ac:dyDescent="0.15">
      <c r="A1907" s="8">
        <v>1390001001841</v>
      </c>
      <c r="B1907" s="9">
        <v>6159</v>
      </c>
      <c r="C1907" s="11" t="s">
        <v>1743</v>
      </c>
      <c r="D1907" s="10" t="s">
        <v>4124</v>
      </c>
    </row>
    <row r="1908" spans="1:4" x14ac:dyDescent="0.15">
      <c r="A1908" s="8">
        <v>3120001155365</v>
      </c>
      <c r="B1908" s="9">
        <v>6161</v>
      </c>
      <c r="C1908" s="11" t="s">
        <v>1744</v>
      </c>
      <c r="D1908" s="10" t="s">
        <v>4125</v>
      </c>
    </row>
    <row r="1909" spans="1:4" x14ac:dyDescent="0.15">
      <c r="A1909" s="8">
        <v>1110001022782</v>
      </c>
      <c r="B1909" s="9">
        <v>6164</v>
      </c>
      <c r="C1909" s="11" t="s">
        <v>1729</v>
      </c>
      <c r="D1909" s="10" t="s">
        <v>4113</v>
      </c>
    </row>
    <row r="1910" spans="1:4" x14ac:dyDescent="0.15">
      <c r="A1910" s="8">
        <v>7010401054620</v>
      </c>
      <c r="B1910" s="9">
        <v>6165</v>
      </c>
      <c r="C1910" s="11" t="s">
        <v>1745</v>
      </c>
      <c r="D1910" s="10" t="s">
        <v>3749</v>
      </c>
    </row>
    <row r="1911" spans="1:4" x14ac:dyDescent="0.15">
      <c r="A1911" s="8">
        <v>1120101005629</v>
      </c>
      <c r="B1911" s="9">
        <v>6166</v>
      </c>
      <c r="C1911" s="11" t="s">
        <v>1746</v>
      </c>
      <c r="D1911" s="10" t="s">
        <v>4126</v>
      </c>
    </row>
    <row r="1912" spans="1:4" x14ac:dyDescent="0.15">
      <c r="A1912" s="8">
        <v>4010801010218</v>
      </c>
      <c r="B1912" s="9">
        <v>6167</v>
      </c>
      <c r="C1912" s="11" t="s">
        <v>3547</v>
      </c>
      <c r="D1912" s="10" t="s">
        <v>4868</v>
      </c>
    </row>
    <row r="1913" spans="1:4" x14ac:dyDescent="0.15">
      <c r="A1913" s="8">
        <v>8100001002184</v>
      </c>
      <c r="B1913" s="9">
        <v>6171</v>
      </c>
      <c r="C1913" s="11" t="s">
        <v>1747</v>
      </c>
      <c r="D1913" s="10" t="s">
        <v>4127</v>
      </c>
    </row>
    <row r="1914" spans="1:4" x14ac:dyDescent="0.15">
      <c r="A1914" s="8">
        <v>2011101057356</v>
      </c>
      <c r="B1914" s="9">
        <v>6172</v>
      </c>
      <c r="C1914" s="11" t="s">
        <v>346</v>
      </c>
      <c r="D1914" s="10" t="s">
        <v>6261</v>
      </c>
    </row>
    <row r="1915" spans="1:4" x14ac:dyDescent="0.15">
      <c r="A1915" s="8">
        <v>3240001014666</v>
      </c>
      <c r="B1915" s="9">
        <v>6173</v>
      </c>
      <c r="C1915" s="11" t="s">
        <v>1748</v>
      </c>
      <c r="D1915" s="10" t="s">
        <v>4128</v>
      </c>
    </row>
    <row r="1916" spans="1:4" x14ac:dyDescent="0.15">
      <c r="A1916" s="8">
        <v>7011001070909</v>
      </c>
      <c r="B1916" s="9">
        <v>6175</v>
      </c>
      <c r="C1916" s="11" t="s">
        <v>5257</v>
      </c>
      <c r="D1916" s="10" t="s">
        <v>5258</v>
      </c>
    </row>
    <row r="1917" spans="1:4" x14ac:dyDescent="0.15">
      <c r="A1917" s="8">
        <v>4011001035708</v>
      </c>
      <c r="B1917" s="9">
        <v>6176</v>
      </c>
      <c r="C1917" s="11" t="s">
        <v>1142</v>
      </c>
      <c r="D1917" s="10" t="s">
        <v>5987</v>
      </c>
    </row>
    <row r="1918" spans="1:4" x14ac:dyDescent="0.15">
      <c r="A1918" s="8">
        <v>4021001047248</v>
      </c>
      <c r="B1918" s="9">
        <v>6177</v>
      </c>
      <c r="C1918" s="11" t="s">
        <v>1749</v>
      </c>
      <c r="D1918" s="10" t="s">
        <v>6262</v>
      </c>
    </row>
    <row r="1919" spans="1:4" x14ac:dyDescent="0.15">
      <c r="A1919" s="8">
        <v>5010001112697</v>
      </c>
      <c r="B1919" s="9">
        <v>6178</v>
      </c>
      <c r="C1919" s="11" t="s">
        <v>3520</v>
      </c>
      <c r="D1919" s="10" t="s">
        <v>4863</v>
      </c>
    </row>
    <row r="1920" spans="1:4" x14ac:dyDescent="0.15">
      <c r="A1920" s="8">
        <v>8360001004790</v>
      </c>
      <c r="B1920" s="9">
        <v>6179</v>
      </c>
      <c r="C1920" s="11" t="s">
        <v>6920</v>
      </c>
      <c r="D1920" s="10" t="s">
        <v>6263</v>
      </c>
    </row>
    <row r="1921" spans="1:4" x14ac:dyDescent="0.15">
      <c r="A1921" s="8">
        <v>6011001038592</v>
      </c>
      <c r="B1921" s="9">
        <v>6180</v>
      </c>
      <c r="C1921" s="11" t="s">
        <v>3244</v>
      </c>
      <c r="D1921" s="10" t="s">
        <v>5769</v>
      </c>
    </row>
    <row r="1922" spans="1:4" x14ac:dyDescent="0.15">
      <c r="A1922" s="8">
        <v>3010701024252</v>
      </c>
      <c r="B1922" s="9">
        <v>6181</v>
      </c>
      <c r="C1922" s="11" t="s">
        <v>1750</v>
      </c>
      <c r="D1922" s="10" t="s">
        <v>4129</v>
      </c>
    </row>
    <row r="1923" spans="1:4" x14ac:dyDescent="0.15">
      <c r="A1923" s="8">
        <v>1010001088074</v>
      </c>
      <c r="B1923" s="9">
        <v>6182</v>
      </c>
      <c r="C1923" s="11" t="s">
        <v>1751</v>
      </c>
      <c r="D1923" s="10" t="s">
        <v>6264</v>
      </c>
    </row>
    <row r="1924" spans="1:4" x14ac:dyDescent="0.15">
      <c r="A1924" s="8">
        <v>4010001161381</v>
      </c>
      <c r="B1924" s="9">
        <v>6183</v>
      </c>
      <c r="C1924" s="11" t="s">
        <v>1752</v>
      </c>
      <c r="D1924" s="10" t="s">
        <v>6265</v>
      </c>
    </row>
    <row r="1925" spans="1:4" x14ac:dyDescent="0.15">
      <c r="A1925" s="8">
        <v>9010001040382</v>
      </c>
      <c r="B1925" s="9">
        <v>6184</v>
      </c>
      <c r="C1925" s="11" t="s">
        <v>1753</v>
      </c>
      <c r="D1925" s="10" t="s">
        <v>6266</v>
      </c>
    </row>
    <row r="1926" spans="1:4" x14ac:dyDescent="0.15">
      <c r="A1926" s="8">
        <v>3010701021828</v>
      </c>
      <c r="B1926" s="9">
        <v>6185</v>
      </c>
      <c r="C1926" s="11" t="s">
        <v>2071</v>
      </c>
      <c r="D1926" s="10" t="s">
        <v>3688</v>
      </c>
    </row>
    <row r="1927" spans="1:4" x14ac:dyDescent="0.15">
      <c r="A1927" s="8">
        <v>4030001000777</v>
      </c>
      <c r="B1927" s="9">
        <v>6186</v>
      </c>
      <c r="C1927" s="11" t="s">
        <v>1754</v>
      </c>
      <c r="D1927" s="10" t="s">
        <v>4130</v>
      </c>
    </row>
    <row r="1928" spans="1:4" x14ac:dyDescent="0.15">
      <c r="A1928" s="8">
        <v>7370001013965</v>
      </c>
      <c r="B1928" s="9">
        <v>6187</v>
      </c>
      <c r="C1928" s="11" t="s">
        <v>1755</v>
      </c>
      <c r="D1928" s="10" t="s">
        <v>5794</v>
      </c>
    </row>
    <row r="1929" spans="1:4" x14ac:dyDescent="0.15">
      <c r="A1929" s="8">
        <v>1010601027646</v>
      </c>
      <c r="B1929" s="9">
        <v>6188</v>
      </c>
      <c r="C1929" s="11" t="s">
        <v>3372</v>
      </c>
      <c r="D1929" s="10" t="s">
        <v>4812</v>
      </c>
    </row>
    <row r="1930" spans="1:4" x14ac:dyDescent="0.15">
      <c r="A1930" s="8">
        <v>1010001170889</v>
      </c>
      <c r="B1930" s="9">
        <v>6189</v>
      </c>
      <c r="C1930" s="11" t="s">
        <v>1756</v>
      </c>
      <c r="D1930" s="10" t="s">
        <v>6267</v>
      </c>
    </row>
    <row r="1931" spans="1:4" x14ac:dyDescent="0.15">
      <c r="A1931" s="8">
        <v>3240001023089</v>
      </c>
      <c r="B1931" s="9">
        <v>6190</v>
      </c>
      <c r="C1931" s="11" t="s">
        <v>1757</v>
      </c>
      <c r="D1931" s="10" t="s">
        <v>4131</v>
      </c>
    </row>
    <row r="1932" spans="1:4" x14ac:dyDescent="0.15">
      <c r="A1932" s="8">
        <v>6010401072978</v>
      </c>
      <c r="B1932" s="9">
        <v>6191</v>
      </c>
      <c r="C1932" s="11" t="s">
        <v>1758</v>
      </c>
      <c r="D1932" s="10" t="s">
        <v>6085</v>
      </c>
    </row>
    <row r="1933" spans="1:4" x14ac:dyDescent="0.15">
      <c r="A1933" s="8">
        <v>8010401064032</v>
      </c>
      <c r="B1933" s="9">
        <v>6192</v>
      </c>
      <c r="C1933" s="11" t="s">
        <v>1759</v>
      </c>
      <c r="D1933" s="10" t="s">
        <v>4132</v>
      </c>
    </row>
    <row r="1934" spans="1:4" x14ac:dyDescent="0.15">
      <c r="A1934" s="8">
        <v>3010401059383</v>
      </c>
      <c r="B1934" s="9">
        <v>6193</v>
      </c>
      <c r="C1934" s="11" t="s">
        <v>3556</v>
      </c>
      <c r="D1934" s="10" t="s">
        <v>6268</v>
      </c>
    </row>
    <row r="1935" spans="1:4" x14ac:dyDescent="0.15">
      <c r="A1935" s="8">
        <v>6010401060842</v>
      </c>
      <c r="B1935" s="9">
        <v>6194</v>
      </c>
      <c r="C1935" s="11" t="s">
        <v>1760</v>
      </c>
      <c r="D1935" s="10" t="s">
        <v>6269</v>
      </c>
    </row>
    <row r="1936" spans="1:4" x14ac:dyDescent="0.15">
      <c r="A1936" s="8">
        <v>3290001029577</v>
      </c>
      <c r="B1936" s="9">
        <v>6195</v>
      </c>
      <c r="C1936" s="11" t="s">
        <v>1761</v>
      </c>
      <c r="D1936" s="10" t="s">
        <v>6270</v>
      </c>
    </row>
    <row r="1937" spans="1:4" x14ac:dyDescent="0.15">
      <c r="A1937" s="8">
        <v>7010001079968</v>
      </c>
      <c r="B1937" s="9">
        <v>6196</v>
      </c>
      <c r="C1937" s="11" t="s">
        <v>1762</v>
      </c>
      <c r="D1937" s="10" t="s">
        <v>4133</v>
      </c>
    </row>
    <row r="1938" spans="1:4" x14ac:dyDescent="0.15">
      <c r="A1938" s="8">
        <v>3010001032864</v>
      </c>
      <c r="B1938" s="9">
        <v>6197</v>
      </c>
      <c r="C1938" s="11" t="s">
        <v>3505</v>
      </c>
      <c r="D1938" s="10" t="s">
        <v>6271</v>
      </c>
    </row>
    <row r="1939" spans="1:4" x14ac:dyDescent="0.15">
      <c r="A1939" s="8">
        <v>2011101052670</v>
      </c>
      <c r="B1939" s="9">
        <v>6198</v>
      </c>
      <c r="C1939" s="11" t="s">
        <v>1763</v>
      </c>
      <c r="D1939" s="10" t="s">
        <v>6272</v>
      </c>
    </row>
    <row r="1940" spans="1:4" x14ac:dyDescent="0.15">
      <c r="A1940" s="8">
        <v>1011101032087</v>
      </c>
      <c r="B1940" s="9">
        <v>6199</v>
      </c>
      <c r="C1940" s="11" t="s">
        <v>1764</v>
      </c>
      <c r="D1940" s="10" t="s">
        <v>5459</v>
      </c>
    </row>
    <row r="1941" spans="1:4" x14ac:dyDescent="0.15">
      <c r="A1941" s="8">
        <v>5010001080795</v>
      </c>
      <c r="B1941" s="9">
        <v>6200</v>
      </c>
      <c r="C1941" s="11" t="s">
        <v>1765</v>
      </c>
      <c r="D1941" s="10" t="s">
        <v>6273</v>
      </c>
    </row>
    <row r="1942" spans="1:4" x14ac:dyDescent="0.15">
      <c r="A1942" s="8">
        <v>3180301014273</v>
      </c>
      <c r="B1942" s="9">
        <v>6201</v>
      </c>
      <c r="C1942" s="11" t="s">
        <v>1766</v>
      </c>
      <c r="D1942" s="10" t="s">
        <v>4134</v>
      </c>
    </row>
    <row r="1943" spans="1:4" x14ac:dyDescent="0.15">
      <c r="A1943" s="8">
        <v>7180001032621</v>
      </c>
      <c r="B1943" s="9">
        <v>6203</v>
      </c>
      <c r="C1943" s="11" t="s">
        <v>1768</v>
      </c>
      <c r="D1943" s="10" t="s">
        <v>4991</v>
      </c>
    </row>
    <row r="1944" spans="1:4" x14ac:dyDescent="0.15">
      <c r="A1944" s="8">
        <v>7140001080310</v>
      </c>
      <c r="B1944" s="9">
        <v>6205</v>
      </c>
      <c r="C1944" s="11" t="s">
        <v>1769</v>
      </c>
      <c r="D1944" s="10" t="s">
        <v>6274</v>
      </c>
    </row>
    <row r="1945" spans="1:4" x14ac:dyDescent="0.15">
      <c r="A1945" s="8">
        <v>6220001007685</v>
      </c>
      <c r="B1945" s="9">
        <v>6208</v>
      </c>
      <c r="C1945" s="11" t="s">
        <v>1770</v>
      </c>
      <c r="D1945" s="10" t="s">
        <v>4135</v>
      </c>
    </row>
    <row r="1946" spans="1:4" x14ac:dyDescent="0.15">
      <c r="A1946" s="8">
        <v>5140001035200</v>
      </c>
      <c r="B1946" s="9">
        <v>6210</v>
      </c>
      <c r="C1946" s="11" t="s">
        <v>1771</v>
      </c>
      <c r="D1946" s="10" t="s">
        <v>6275</v>
      </c>
    </row>
    <row r="1947" spans="1:4" x14ac:dyDescent="0.15">
      <c r="A1947" s="8">
        <v>3220001004330</v>
      </c>
      <c r="B1947" s="9">
        <v>6217</v>
      </c>
      <c r="C1947" s="11" t="s">
        <v>1772</v>
      </c>
      <c r="D1947" s="10" t="s">
        <v>4136</v>
      </c>
    </row>
    <row r="1948" spans="1:4" x14ac:dyDescent="0.15">
      <c r="A1948" s="8">
        <v>1080401000672</v>
      </c>
      <c r="B1948" s="9">
        <v>6218</v>
      </c>
      <c r="C1948" s="11" t="s">
        <v>1773</v>
      </c>
      <c r="D1948" s="10" t="s">
        <v>4137</v>
      </c>
    </row>
    <row r="1949" spans="1:4" x14ac:dyDescent="0.15">
      <c r="A1949" s="8">
        <v>2170001001508</v>
      </c>
      <c r="B1949" s="9">
        <v>6222</v>
      </c>
      <c r="C1949" s="11" t="s">
        <v>1774</v>
      </c>
      <c r="D1949" s="10" t="s">
        <v>4138</v>
      </c>
    </row>
    <row r="1950" spans="1:4" x14ac:dyDescent="0.15">
      <c r="A1950" s="8">
        <v>4010001174821</v>
      </c>
      <c r="B1950" s="9">
        <v>6236</v>
      </c>
      <c r="C1950" s="11" t="s">
        <v>5262</v>
      </c>
      <c r="D1950" s="10" t="s">
        <v>6276</v>
      </c>
    </row>
    <row r="1951" spans="1:4" x14ac:dyDescent="0.15">
      <c r="A1951" s="8">
        <v>3010001011026</v>
      </c>
      <c r="B1951" s="9">
        <v>6237</v>
      </c>
      <c r="C1951" s="11" t="s">
        <v>1775</v>
      </c>
      <c r="D1951" s="10" t="s">
        <v>6277</v>
      </c>
    </row>
    <row r="1952" spans="1:4" x14ac:dyDescent="0.15">
      <c r="A1952" s="8">
        <v>3011001049510</v>
      </c>
      <c r="B1952" s="9">
        <v>6238</v>
      </c>
      <c r="C1952" s="11" t="s">
        <v>3548</v>
      </c>
      <c r="D1952" s="10" t="s">
        <v>6278</v>
      </c>
    </row>
    <row r="1953" spans="1:4" x14ac:dyDescent="0.15">
      <c r="A1953" s="8">
        <v>5120101043534</v>
      </c>
      <c r="B1953" s="9">
        <v>6239</v>
      </c>
      <c r="C1953" s="11" t="s">
        <v>1776</v>
      </c>
      <c r="D1953" s="10" t="s">
        <v>6279</v>
      </c>
    </row>
    <row r="1954" spans="1:4" x14ac:dyDescent="0.15">
      <c r="A1954" s="8">
        <v>5020001023159</v>
      </c>
      <c r="B1954" s="9">
        <v>6240</v>
      </c>
      <c r="C1954" s="11" t="s">
        <v>1777</v>
      </c>
      <c r="D1954" s="10" t="s">
        <v>6280</v>
      </c>
    </row>
    <row r="1955" spans="1:4" x14ac:dyDescent="0.15">
      <c r="A1955" s="8">
        <v>9150001013309</v>
      </c>
      <c r="B1955" s="9">
        <v>6245</v>
      </c>
      <c r="C1955" s="11" t="s">
        <v>1778</v>
      </c>
      <c r="D1955" s="10" t="s">
        <v>6281</v>
      </c>
    </row>
    <row r="1956" spans="1:4" x14ac:dyDescent="0.15">
      <c r="A1956" s="8">
        <v>4120001074705</v>
      </c>
      <c r="B1956" s="9">
        <v>6246</v>
      </c>
      <c r="C1956" s="11" t="s">
        <v>1779</v>
      </c>
      <c r="D1956" s="10" t="s">
        <v>5316</v>
      </c>
    </row>
    <row r="1957" spans="1:4" x14ac:dyDescent="0.15">
      <c r="A1957" s="8">
        <v>1120001087750</v>
      </c>
      <c r="B1957" s="9">
        <v>6247</v>
      </c>
      <c r="C1957" s="11" t="s">
        <v>1780</v>
      </c>
      <c r="D1957" s="10" t="s">
        <v>6282</v>
      </c>
    </row>
    <row r="1958" spans="1:4" x14ac:dyDescent="0.15">
      <c r="A1958" s="8">
        <v>4240001012215</v>
      </c>
      <c r="B1958" s="9">
        <v>6248</v>
      </c>
      <c r="C1958" s="11" t="s">
        <v>1781</v>
      </c>
      <c r="D1958" s="10" t="s">
        <v>4139</v>
      </c>
    </row>
    <row r="1959" spans="1:4" x14ac:dyDescent="0.15">
      <c r="A1959" s="8">
        <v>7010001139202</v>
      </c>
      <c r="B1959" s="9">
        <v>6249</v>
      </c>
      <c r="C1959" s="11" t="s">
        <v>1782</v>
      </c>
      <c r="D1959" s="10" t="s">
        <v>6283</v>
      </c>
    </row>
    <row r="1960" spans="1:4" x14ac:dyDescent="0.15">
      <c r="A1960" s="8">
        <v>1013101005329</v>
      </c>
      <c r="B1960" s="9">
        <v>6250</v>
      </c>
      <c r="C1960" s="11" t="s">
        <v>1783</v>
      </c>
      <c r="D1960" s="10" t="s">
        <v>4140</v>
      </c>
    </row>
    <row r="1961" spans="1:4" x14ac:dyDescent="0.15">
      <c r="A1961" s="8">
        <v>2021001020322</v>
      </c>
      <c r="B1961" s="9">
        <v>6254</v>
      </c>
      <c r="C1961" s="11" t="s">
        <v>1784</v>
      </c>
      <c r="D1961" s="10" t="s">
        <v>4141</v>
      </c>
    </row>
    <row r="1962" spans="1:4" x14ac:dyDescent="0.15">
      <c r="A1962" s="8">
        <v>9011501005718</v>
      </c>
      <c r="B1962" s="9">
        <v>6255</v>
      </c>
      <c r="C1962" s="11" t="s">
        <v>1785</v>
      </c>
      <c r="D1962" s="10" t="s">
        <v>6284</v>
      </c>
    </row>
    <row r="1963" spans="1:4" x14ac:dyDescent="0.15">
      <c r="A1963" s="8">
        <v>5080101002461</v>
      </c>
      <c r="B1963" s="9">
        <v>6256</v>
      </c>
      <c r="C1963" s="11" t="s">
        <v>1964</v>
      </c>
      <c r="D1963" s="10" t="s">
        <v>5008</v>
      </c>
    </row>
    <row r="1964" spans="1:4" x14ac:dyDescent="0.15">
      <c r="A1964" s="8">
        <v>6120001099576</v>
      </c>
      <c r="B1964" s="9">
        <v>6257</v>
      </c>
      <c r="C1964" s="11" t="s">
        <v>1786</v>
      </c>
      <c r="D1964" s="10" t="s">
        <v>4142</v>
      </c>
    </row>
    <row r="1965" spans="1:4" x14ac:dyDescent="0.15">
      <c r="A1965" s="8">
        <v>4010701008411</v>
      </c>
      <c r="B1965" s="9">
        <v>6258</v>
      </c>
      <c r="C1965" s="11" t="s">
        <v>1787</v>
      </c>
      <c r="D1965" s="10" t="s">
        <v>4143</v>
      </c>
    </row>
    <row r="1966" spans="1:4" x14ac:dyDescent="0.15">
      <c r="A1966" s="8">
        <v>6120001036356</v>
      </c>
      <c r="B1966" s="9">
        <v>6262</v>
      </c>
      <c r="C1966" s="11" t="s">
        <v>1788</v>
      </c>
      <c r="D1966" s="10" t="s">
        <v>4144</v>
      </c>
    </row>
    <row r="1967" spans="1:4" x14ac:dyDescent="0.15">
      <c r="A1967" s="8">
        <v>2340001011885</v>
      </c>
      <c r="B1967" s="9">
        <v>6264</v>
      </c>
      <c r="C1967" s="11" t="s">
        <v>1789</v>
      </c>
      <c r="D1967" s="10" t="s">
        <v>4145</v>
      </c>
    </row>
    <row r="1968" spans="1:4" x14ac:dyDescent="0.15">
      <c r="A1968" s="8">
        <v>4010801011620</v>
      </c>
      <c r="B1968" s="9">
        <v>6265</v>
      </c>
      <c r="C1968" s="11" t="s">
        <v>1790</v>
      </c>
      <c r="D1968" s="10" t="s">
        <v>4146</v>
      </c>
    </row>
    <row r="1969" spans="1:4" x14ac:dyDescent="0.15">
      <c r="A1969" s="8">
        <v>6260001018266</v>
      </c>
      <c r="B1969" s="9">
        <v>6266</v>
      </c>
      <c r="C1969" s="11" t="s">
        <v>1791</v>
      </c>
      <c r="D1969" s="10" t="s">
        <v>4147</v>
      </c>
    </row>
    <row r="1970" spans="1:4" x14ac:dyDescent="0.15">
      <c r="A1970" s="8">
        <v>6180001045896</v>
      </c>
      <c r="B1970" s="9">
        <v>6267</v>
      </c>
      <c r="C1970" s="11" t="s">
        <v>1974</v>
      </c>
      <c r="D1970" s="10" t="s">
        <v>4237</v>
      </c>
    </row>
    <row r="1971" spans="1:4" x14ac:dyDescent="0.15">
      <c r="A1971" s="8">
        <v>3010001142283</v>
      </c>
      <c r="B1971" s="9">
        <v>6268</v>
      </c>
      <c r="C1971" s="11" t="s">
        <v>1792</v>
      </c>
      <c r="D1971" s="10" t="s">
        <v>5294</v>
      </c>
    </row>
    <row r="1972" spans="1:4" x14ac:dyDescent="0.15">
      <c r="A1972" s="8">
        <v>8010001007886</v>
      </c>
      <c r="B1972" s="9">
        <v>6269</v>
      </c>
      <c r="C1972" s="11" t="s">
        <v>2216</v>
      </c>
      <c r="D1972" s="10" t="s">
        <v>4356</v>
      </c>
    </row>
    <row r="1973" spans="1:4" x14ac:dyDescent="0.15">
      <c r="A1973" s="8">
        <v>2180301013193</v>
      </c>
      <c r="B1973" s="9">
        <v>6271</v>
      </c>
      <c r="C1973" s="11" t="s">
        <v>1912</v>
      </c>
      <c r="D1973" s="10" t="s">
        <v>4211</v>
      </c>
    </row>
    <row r="1974" spans="1:4" x14ac:dyDescent="0.15">
      <c r="A1974" s="8">
        <v>8060001004788</v>
      </c>
      <c r="B1974" s="9">
        <v>6272</v>
      </c>
      <c r="C1974" s="11" t="s">
        <v>1793</v>
      </c>
      <c r="D1974" s="10" t="s">
        <v>4148</v>
      </c>
    </row>
    <row r="1975" spans="1:4" x14ac:dyDescent="0.15">
      <c r="A1975" s="8">
        <v>3010001097635</v>
      </c>
      <c r="B1975" s="9">
        <v>6273</v>
      </c>
      <c r="C1975" s="11" t="s">
        <v>1794</v>
      </c>
      <c r="D1975" s="10" t="s">
        <v>6176</v>
      </c>
    </row>
    <row r="1976" spans="1:4" x14ac:dyDescent="0.15">
      <c r="A1976" s="8">
        <v>3012801002889</v>
      </c>
      <c r="B1976" s="9">
        <v>6274</v>
      </c>
      <c r="C1976" s="11" t="s">
        <v>1795</v>
      </c>
      <c r="D1976" s="10" t="s">
        <v>4992</v>
      </c>
    </row>
    <row r="1977" spans="1:4" x14ac:dyDescent="0.15">
      <c r="A1977" s="8">
        <v>3120101005362</v>
      </c>
      <c r="B1977" s="9">
        <v>6276</v>
      </c>
      <c r="C1977" s="11" t="s">
        <v>1796</v>
      </c>
      <c r="D1977" s="10" t="s">
        <v>4149</v>
      </c>
    </row>
    <row r="1978" spans="1:4" x14ac:dyDescent="0.15">
      <c r="A1978" s="8">
        <v>2120001151786</v>
      </c>
      <c r="B1978" s="9">
        <v>6277</v>
      </c>
      <c r="C1978" s="11" t="s">
        <v>1797</v>
      </c>
      <c r="D1978" s="10" t="s">
        <v>4150</v>
      </c>
    </row>
    <row r="1979" spans="1:4" x14ac:dyDescent="0.15">
      <c r="A1979" s="8">
        <v>5010701010077</v>
      </c>
      <c r="B1979" s="9">
        <v>6278</v>
      </c>
      <c r="C1979" s="11" t="s">
        <v>1798</v>
      </c>
      <c r="D1979" s="10" t="s">
        <v>4151</v>
      </c>
    </row>
    <row r="1980" spans="1:4" x14ac:dyDescent="0.15">
      <c r="A1980" s="8">
        <v>7120901009526</v>
      </c>
      <c r="B1980" s="9">
        <v>6279</v>
      </c>
      <c r="C1980" s="11" t="s">
        <v>1799</v>
      </c>
      <c r="D1980" s="10" t="s">
        <v>4152</v>
      </c>
    </row>
    <row r="1981" spans="1:4" x14ac:dyDescent="0.15">
      <c r="A1981" s="8">
        <v>8100001003190</v>
      </c>
      <c r="B1981" s="9">
        <v>6281</v>
      </c>
      <c r="C1981" s="11" t="s">
        <v>89</v>
      </c>
      <c r="D1981" s="10" t="s">
        <v>3613</v>
      </c>
    </row>
    <row r="1982" spans="1:4" x14ac:dyDescent="0.15">
      <c r="A1982" s="8">
        <v>1010401006049</v>
      </c>
      <c r="B1982" s="9">
        <v>6282</v>
      </c>
      <c r="C1982" s="11" t="s">
        <v>1800</v>
      </c>
      <c r="D1982" s="10" t="s">
        <v>5423</v>
      </c>
    </row>
    <row r="1983" spans="1:4" x14ac:dyDescent="0.15">
      <c r="A1983" s="8">
        <v>7100001008315</v>
      </c>
      <c r="B1983" s="9">
        <v>6284</v>
      </c>
      <c r="C1983" s="11" t="s">
        <v>1801</v>
      </c>
      <c r="D1983" s="10" t="s">
        <v>4153</v>
      </c>
    </row>
    <row r="1984" spans="1:4" x14ac:dyDescent="0.15">
      <c r="A1984" s="8">
        <v>5080001008518</v>
      </c>
      <c r="B1984" s="9">
        <v>6286</v>
      </c>
      <c r="C1984" s="11" t="s">
        <v>1802</v>
      </c>
      <c r="D1984" s="10" t="s">
        <v>4154</v>
      </c>
    </row>
    <row r="1985" spans="1:4" x14ac:dyDescent="0.15">
      <c r="A1985" s="8">
        <v>7013201017276</v>
      </c>
      <c r="B1985" s="9">
        <v>6287</v>
      </c>
      <c r="C1985" s="11" t="s">
        <v>1803</v>
      </c>
      <c r="D1985" s="10" t="s">
        <v>6285</v>
      </c>
    </row>
    <row r="1986" spans="1:4" x14ac:dyDescent="0.15">
      <c r="A1986" s="8">
        <v>5490001000359</v>
      </c>
      <c r="B1986" s="9">
        <v>6289</v>
      </c>
      <c r="C1986" s="11" t="s">
        <v>1804</v>
      </c>
      <c r="D1986" s="10" t="s">
        <v>4155</v>
      </c>
    </row>
    <row r="1987" spans="1:4" x14ac:dyDescent="0.15">
      <c r="A1987" s="8">
        <v>5010501009996</v>
      </c>
      <c r="B1987" s="9">
        <v>6291</v>
      </c>
      <c r="C1987" s="11" t="s">
        <v>1805</v>
      </c>
      <c r="D1987" s="10" t="s">
        <v>4993</v>
      </c>
    </row>
    <row r="1988" spans="1:4" x14ac:dyDescent="0.15">
      <c r="A1988" s="8">
        <v>6120001042354</v>
      </c>
      <c r="B1988" s="9">
        <v>6292</v>
      </c>
      <c r="C1988" s="11" t="s">
        <v>1806</v>
      </c>
      <c r="D1988" s="10" t="s">
        <v>6286</v>
      </c>
    </row>
    <row r="1989" spans="1:4" x14ac:dyDescent="0.15">
      <c r="A1989" s="8">
        <v>1100001011530</v>
      </c>
      <c r="B1989" s="9">
        <v>6293</v>
      </c>
      <c r="C1989" s="11" t="s">
        <v>1807</v>
      </c>
      <c r="D1989" s="10" t="s">
        <v>6287</v>
      </c>
    </row>
    <row r="1990" spans="1:4" x14ac:dyDescent="0.15">
      <c r="A1990" s="8">
        <v>3120001028645</v>
      </c>
      <c r="B1990" s="9">
        <v>6294</v>
      </c>
      <c r="C1990" s="11" t="s">
        <v>1808</v>
      </c>
      <c r="D1990" s="10" t="s">
        <v>4156</v>
      </c>
    </row>
    <row r="1991" spans="1:4" x14ac:dyDescent="0.15">
      <c r="A1991" s="8">
        <v>1200001004458</v>
      </c>
      <c r="B1991" s="9">
        <v>6295</v>
      </c>
      <c r="C1991" s="11" t="s">
        <v>2650</v>
      </c>
      <c r="D1991" s="10" t="s">
        <v>5065</v>
      </c>
    </row>
    <row r="1992" spans="1:4" x14ac:dyDescent="0.15">
      <c r="A1992" s="8">
        <v>8013301022968</v>
      </c>
      <c r="B1992" s="9">
        <v>6297</v>
      </c>
      <c r="C1992" s="11" t="s">
        <v>1809</v>
      </c>
      <c r="D1992" s="10" t="s">
        <v>5489</v>
      </c>
    </row>
    <row r="1993" spans="1:4" x14ac:dyDescent="0.15">
      <c r="A1993" s="8">
        <v>3012801002666</v>
      </c>
      <c r="B1993" s="9">
        <v>6298</v>
      </c>
      <c r="C1993" s="11" t="s">
        <v>1810</v>
      </c>
      <c r="D1993" s="10" t="s">
        <v>5142</v>
      </c>
    </row>
    <row r="1994" spans="1:4" x14ac:dyDescent="0.15">
      <c r="A1994" s="8">
        <v>4140001008256</v>
      </c>
      <c r="B1994" s="9">
        <v>6299</v>
      </c>
      <c r="C1994" s="11" t="s">
        <v>1502</v>
      </c>
      <c r="D1994" s="10" t="s">
        <v>4042</v>
      </c>
    </row>
    <row r="1995" spans="1:4" x14ac:dyDescent="0.15">
      <c r="A1995" s="8">
        <v>9100001006275</v>
      </c>
      <c r="B1995" s="9">
        <v>6300</v>
      </c>
      <c r="C1995" s="11" t="s">
        <v>1811</v>
      </c>
      <c r="D1995" s="10" t="s">
        <v>6288</v>
      </c>
    </row>
    <row r="1996" spans="1:4" x14ac:dyDescent="0.15">
      <c r="A1996" s="8">
        <v>1010401010455</v>
      </c>
      <c r="B1996" s="9">
        <v>6301</v>
      </c>
      <c r="C1996" s="11" t="s">
        <v>1812</v>
      </c>
      <c r="D1996" s="10" t="s">
        <v>6289</v>
      </c>
    </row>
    <row r="1997" spans="1:4" x14ac:dyDescent="0.15">
      <c r="A1997" s="8">
        <v>9010701005032</v>
      </c>
      <c r="B1997" s="9">
        <v>6302</v>
      </c>
      <c r="C1997" s="11" t="s">
        <v>1813</v>
      </c>
      <c r="D1997" s="10" t="s">
        <v>6290</v>
      </c>
    </row>
    <row r="1998" spans="1:4" x14ac:dyDescent="0.15">
      <c r="A1998" s="8">
        <v>2120001049642</v>
      </c>
      <c r="B1998" s="9">
        <v>6303</v>
      </c>
      <c r="C1998" s="11" t="s">
        <v>1814</v>
      </c>
      <c r="D1998" s="10" t="s">
        <v>6291</v>
      </c>
    </row>
    <row r="1999" spans="1:4" x14ac:dyDescent="0.15">
      <c r="A1999" s="8">
        <v>3010001026998</v>
      </c>
      <c r="B1999" s="9">
        <v>6305</v>
      </c>
      <c r="C1999" s="11" t="s">
        <v>1956</v>
      </c>
      <c r="D1999" s="10" t="s">
        <v>6292</v>
      </c>
    </row>
    <row r="2000" spans="1:4" x14ac:dyDescent="0.15">
      <c r="A2000" s="8">
        <v>6140001035281</v>
      </c>
      <c r="B2000" s="9">
        <v>6306</v>
      </c>
      <c r="C2000" s="11" t="s">
        <v>1815</v>
      </c>
      <c r="D2000" s="10" t="s">
        <v>4157</v>
      </c>
    </row>
    <row r="2001" spans="1:4" x14ac:dyDescent="0.15">
      <c r="A2001" s="8">
        <v>3120001055482</v>
      </c>
      <c r="B2001" s="9">
        <v>6307</v>
      </c>
      <c r="C2001" s="11" t="s">
        <v>1816</v>
      </c>
      <c r="D2001" s="10" t="s">
        <v>4158</v>
      </c>
    </row>
    <row r="2002" spans="1:4" x14ac:dyDescent="0.15">
      <c r="A2002" s="8">
        <v>2010701018429</v>
      </c>
      <c r="B2002" s="9">
        <v>6309</v>
      </c>
      <c r="C2002" s="11" t="s">
        <v>1818</v>
      </c>
      <c r="D2002" s="10" t="s">
        <v>4159</v>
      </c>
    </row>
    <row r="2003" spans="1:4" x14ac:dyDescent="0.15">
      <c r="A2003" s="8">
        <v>2500001000533</v>
      </c>
      <c r="B2003" s="9">
        <v>6310</v>
      </c>
      <c r="C2003" s="11" t="s">
        <v>1819</v>
      </c>
      <c r="D2003" s="10" t="s">
        <v>6293</v>
      </c>
    </row>
    <row r="2004" spans="1:4" x14ac:dyDescent="0.15">
      <c r="A2004" s="8">
        <v>4011101018760</v>
      </c>
      <c r="B2004" s="9">
        <v>6312</v>
      </c>
      <c r="C2004" s="11" t="s">
        <v>1820</v>
      </c>
      <c r="D2004" s="10" t="s">
        <v>6294</v>
      </c>
    </row>
    <row r="2005" spans="1:4" x14ac:dyDescent="0.15">
      <c r="A2005" s="8">
        <v>5320001000499</v>
      </c>
      <c r="B2005" s="9">
        <v>6314</v>
      </c>
      <c r="C2005" s="11" t="s">
        <v>1821</v>
      </c>
      <c r="D2005" s="10" t="s">
        <v>4160</v>
      </c>
    </row>
    <row r="2006" spans="1:4" x14ac:dyDescent="0.15">
      <c r="A2006" s="8">
        <v>7130001011258</v>
      </c>
      <c r="B2006" s="9">
        <v>6315</v>
      </c>
      <c r="C2006" s="11" t="s">
        <v>1822</v>
      </c>
      <c r="D2006" s="10" t="s">
        <v>4161</v>
      </c>
    </row>
    <row r="2007" spans="1:4" x14ac:dyDescent="0.15">
      <c r="A2007" s="8">
        <v>5010001008788</v>
      </c>
      <c r="B2007" s="9">
        <v>6316</v>
      </c>
      <c r="C2007" s="11" t="s">
        <v>1823</v>
      </c>
      <c r="D2007" s="10" t="s">
        <v>4162</v>
      </c>
    </row>
    <row r="2008" spans="1:4" x14ac:dyDescent="0.15">
      <c r="A2008" s="8">
        <v>4240001034184</v>
      </c>
      <c r="B2008" s="9">
        <v>6317</v>
      </c>
      <c r="C2008" s="11" t="s">
        <v>1824</v>
      </c>
      <c r="D2008" s="10" t="s">
        <v>4163</v>
      </c>
    </row>
    <row r="2009" spans="1:4" x14ac:dyDescent="0.15">
      <c r="A2009" s="8">
        <v>2050001024009</v>
      </c>
      <c r="B2009" s="9">
        <v>6319</v>
      </c>
      <c r="C2009" s="11" t="s">
        <v>1825</v>
      </c>
      <c r="D2009" s="10" t="s">
        <v>6295</v>
      </c>
    </row>
    <row r="2010" spans="1:4" x14ac:dyDescent="0.15">
      <c r="A2010" s="8">
        <v>1120001083948</v>
      </c>
      <c r="B2010" s="9">
        <v>6322</v>
      </c>
      <c r="C2010" s="11" t="s">
        <v>1826</v>
      </c>
      <c r="D2010" s="10" t="s">
        <v>6296</v>
      </c>
    </row>
    <row r="2011" spans="1:4" x14ac:dyDescent="0.15">
      <c r="A2011" s="8">
        <v>9240001029584</v>
      </c>
      <c r="B2011" s="9">
        <v>6323</v>
      </c>
      <c r="C2011" s="11" t="s">
        <v>1827</v>
      </c>
      <c r="D2011" s="10" t="s">
        <v>6297</v>
      </c>
    </row>
    <row r="2012" spans="1:4" x14ac:dyDescent="0.15">
      <c r="A2012" s="8">
        <v>3010701008189</v>
      </c>
      <c r="B2012" s="9">
        <v>6324</v>
      </c>
      <c r="C2012" s="11" t="s">
        <v>1828</v>
      </c>
      <c r="D2012" s="10" t="s">
        <v>6298</v>
      </c>
    </row>
    <row r="2013" spans="1:4" x14ac:dyDescent="0.15">
      <c r="A2013" s="8">
        <v>4190001009381</v>
      </c>
      <c r="B2013" s="9">
        <v>6325</v>
      </c>
      <c r="C2013" s="11" t="s">
        <v>1829</v>
      </c>
      <c r="D2013" s="10" t="s">
        <v>4164</v>
      </c>
    </row>
    <row r="2014" spans="1:4" x14ac:dyDescent="0.15">
      <c r="A2014" s="8">
        <v>1120001037978</v>
      </c>
      <c r="B2014" s="9">
        <v>6326</v>
      </c>
      <c r="C2014" s="11" t="s">
        <v>1830</v>
      </c>
      <c r="D2014" s="10" t="s">
        <v>4165</v>
      </c>
    </row>
    <row r="2015" spans="1:4" x14ac:dyDescent="0.15">
      <c r="A2015" s="8">
        <v>7240001034181</v>
      </c>
      <c r="B2015" s="9">
        <v>6327</v>
      </c>
      <c r="C2015" s="11" t="s">
        <v>1831</v>
      </c>
      <c r="D2015" s="10" t="s">
        <v>4166</v>
      </c>
    </row>
    <row r="2016" spans="1:4" x14ac:dyDescent="0.15">
      <c r="A2016" s="8">
        <v>5010001039024</v>
      </c>
      <c r="B2016" s="9">
        <v>6328</v>
      </c>
      <c r="C2016" s="11" t="s">
        <v>1832</v>
      </c>
      <c r="D2016" s="10" t="s">
        <v>4167</v>
      </c>
    </row>
    <row r="2017" spans="1:4" x14ac:dyDescent="0.15">
      <c r="A2017" s="8">
        <v>9010001024113</v>
      </c>
      <c r="B2017" s="9">
        <v>6330</v>
      </c>
      <c r="C2017" s="11" t="s">
        <v>1833</v>
      </c>
      <c r="D2017" s="10" t="s">
        <v>5398</v>
      </c>
    </row>
    <row r="2018" spans="1:4" x14ac:dyDescent="0.15">
      <c r="A2018" s="8">
        <v>7020001074662</v>
      </c>
      <c r="B2018" s="9">
        <v>6331</v>
      </c>
      <c r="C2018" s="11" t="s">
        <v>1835</v>
      </c>
      <c r="D2018" s="10" t="s">
        <v>4168</v>
      </c>
    </row>
    <row r="2019" spans="1:4" x14ac:dyDescent="0.15">
      <c r="A2019" s="8">
        <v>8010001034856</v>
      </c>
      <c r="B2019" s="9">
        <v>6332</v>
      </c>
      <c r="C2019" s="11" t="s">
        <v>1836</v>
      </c>
      <c r="D2019" s="10" t="s">
        <v>4994</v>
      </c>
    </row>
    <row r="2020" spans="1:4" x14ac:dyDescent="0.15">
      <c r="A2020" s="8">
        <v>3140001039376</v>
      </c>
      <c r="B2020" s="9">
        <v>6333</v>
      </c>
      <c r="C2020" s="11" t="s">
        <v>1837</v>
      </c>
      <c r="D2020" s="10" t="s">
        <v>4169</v>
      </c>
    </row>
    <row r="2021" spans="1:4" x14ac:dyDescent="0.15">
      <c r="A2021" s="8">
        <v>2010001030563</v>
      </c>
      <c r="B2021" s="9">
        <v>6334</v>
      </c>
      <c r="C2021" s="11" t="s">
        <v>1838</v>
      </c>
      <c r="D2021" s="10" t="s">
        <v>6299</v>
      </c>
    </row>
    <row r="2022" spans="1:4" x14ac:dyDescent="0.15">
      <c r="A2022" s="8">
        <v>9010401020496</v>
      </c>
      <c r="B2022" s="9">
        <v>6335</v>
      </c>
      <c r="C2022" s="11" t="s">
        <v>1839</v>
      </c>
      <c r="D2022" s="10" t="s">
        <v>4170</v>
      </c>
    </row>
    <row r="2023" spans="1:4" x14ac:dyDescent="0.15">
      <c r="A2023" s="8">
        <v>4240001029432</v>
      </c>
      <c r="B2023" s="9">
        <v>6336</v>
      </c>
      <c r="C2023" s="11" t="s">
        <v>1840</v>
      </c>
      <c r="D2023" s="10" t="s">
        <v>4171</v>
      </c>
    </row>
    <row r="2024" spans="1:4" x14ac:dyDescent="0.15">
      <c r="A2024" s="8">
        <v>5012801003522</v>
      </c>
      <c r="B2024" s="9">
        <v>6337</v>
      </c>
      <c r="C2024" s="11" t="s">
        <v>1841</v>
      </c>
      <c r="D2024" s="10" t="s">
        <v>4995</v>
      </c>
    </row>
    <row r="2025" spans="1:4" x14ac:dyDescent="0.15">
      <c r="A2025" s="8">
        <v>2150001010683</v>
      </c>
      <c r="B2025" s="9">
        <v>6338</v>
      </c>
      <c r="C2025" s="11" t="s">
        <v>1842</v>
      </c>
      <c r="D2025" s="10" t="s">
        <v>4172</v>
      </c>
    </row>
    <row r="2026" spans="1:4" x14ac:dyDescent="0.15">
      <c r="A2026" s="8">
        <v>5180001030627</v>
      </c>
      <c r="B2026" s="9">
        <v>6339</v>
      </c>
      <c r="C2026" s="11" t="s">
        <v>1844</v>
      </c>
      <c r="D2026" s="10" t="s">
        <v>5784</v>
      </c>
    </row>
    <row r="2027" spans="1:4" x14ac:dyDescent="0.15">
      <c r="A2027" s="8">
        <v>7220001003337</v>
      </c>
      <c r="B2027" s="9">
        <v>6340</v>
      </c>
      <c r="C2027" s="11" t="s">
        <v>1845</v>
      </c>
      <c r="D2027" s="10" t="s">
        <v>4173</v>
      </c>
    </row>
    <row r="2028" spans="1:4" x14ac:dyDescent="0.15">
      <c r="A2028" s="8">
        <v>6180001076066</v>
      </c>
      <c r="B2028" s="9">
        <v>6342</v>
      </c>
      <c r="C2028" s="11" t="s">
        <v>1846</v>
      </c>
      <c r="D2028" s="10" t="s">
        <v>6300</v>
      </c>
    </row>
    <row r="2029" spans="1:4" x14ac:dyDescent="0.15">
      <c r="A2029" s="8">
        <v>3010001000012</v>
      </c>
      <c r="B2029" s="9">
        <v>6343</v>
      </c>
      <c r="C2029" s="11" t="s">
        <v>1847</v>
      </c>
      <c r="D2029" s="10" t="s">
        <v>5513</v>
      </c>
    </row>
    <row r="2030" spans="1:4" x14ac:dyDescent="0.15">
      <c r="A2030" s="8">
        <v>1030001042723</v>
      </c>
      <c r="B2030" s="9">
        <v>6345</v>
      </c>
      <c r="C2030" s="11" t="s">
        <v>1767</v>
      </c>
      <c r="D2030" s="10" t="s">
        <v>6301</v>
      </c>
    </row>
    <row r="2031" spans="1:4" x14ac:dyDescent="0.15">
      <c r="A2031" s="8">
        <v>8190001006573</v>
      </c>
      <c r="B2031" s="9">
        <v>6346</v>
      </c>
      <c r="C2031" s="11" t="s">
        <v>1848</v>
      </c>
      <c r="D2031" s="10" t="s">
        <v>6302</v>
      </c>
    </row>
    <row r="2032" spans="1:4" x14ac:dyDescent="0.15">
      <c r="A2032" s="8">
        <v>6030001018165</v>
      </c>
      <c r="B2032" s="9">
        <v>6347</v>
      </c>
      <c r="C2032" s="11" t="s">
        <v>1849</v>
      </c>
      <c r="D2032" s="10" t="s">
        <v>6303</v>
      </c>
    </row>
    <row r="2033" spans="1:4" x14ac:dyDescent="0.15">
      <c r="A2033" s="8">
        <v>9010601010719</v>
      </c>
      <c r="B2033" s="9">
        <v>6349</v>
      </c>
      <c r="C2033" s="11" t="s">
        <v>1850</v>
      </c>
      <c r="D2033" s="10" t="s">
        <v>4174</v>
      </c>
    </row>
    <row r="2034" spans="1:4" x14ac:dyDescent="0.15">
      <c r="A2034" s="8">
        <v>9120001002215</v>
      </c>
      <c r="B2034" s="9">
        <v>6351</v>
      </c>
      <c r="C2034" s="11" t="s">
        <v>1851</v>
      </c>
      <c r="D2034" s="10" t="s">
        <v>4175</v>
      </c>
    </row>
    <row r="2035" spans="1:4" x14ac:dyDescent="0.15">
      <c r="A2035" s="8">
        <v>4140001049416</v>
      </c>
      <c r="B2035" s="9">
        <v>6355</v>
      </c>
      <c r="C2035" s="11" t="s">
        <v>1852</v>
      </c>
      <c r="D2035" s="10" t="s">
        <v>4176</v>
      </c>
    </row>
    <row r="2036" spans="1:4" x14ac:dyDescent="0.15">
      <c r="A2036" s="8">
        <v>3021001001619</v>
      </c>
      <c r="B2036" s="9">
        <v>6356</v>
      </c>
      <c r="C2036" s="11" t="s">
        <v>1853</v>
      </c>
      <c r="D2036" s="10" t="s">
        <v>4177</v>
      </c>
    </row>
    <row r="2037" spans="1:4" x14ac:dyDescent="0.15">
      <c r="A2037" s="8">
        <v>3120901006634</v>
      </c>
      <c r="B2037" s="9">
        <v>6357</v>
      </c>
      <c r="C2037" s="11" t="s">
        <v>1854</v>
      </c>
      <c r="D2037" s="10" t="s">
        <v>4996</v>
      </c>
    </row>
    <row r="2038" spans="1:4" x14ac:dyDescent="0.15">
      <c r="A2038" s="8">
        <v>1010401011081</v>
      </c>
      <c r="B2038" s="9">
        <v>6358</v>
      </c>
      <c r="C2038" s="11" t="s">
        <v>1855</v>
      </c>
      <c r="D2038" s="10" t="s">
        <v>6304</v>
      </c>
    </row>
    <row r="2039" spans="1:4" x14ac:dyDescent="0.15">
      <c r="A2039" s="8">
        <v>7010001034205</v>
      </c>
      <c r="B2039" s="9">
        <v>6360</v>
      </c>
      <c r="C2039" s="11" t="s">
        <v>1856</v>
      </c>
      <c r="D2039" s="10" t="s">
        <v>6305</v>
      </c>
    </row>
    <row r="2040" spans="1:4" x14ac:dyDescent="0.15">
      <c r="A2040" s="8">
        <v>1010801001748</v>
      </c>
      <c r="B2040" s="9">
        <v>6361</v>
      </c>
      <c r="C2040" s="11" t="s">
        <v>1857</v>
      </c>
      <c r="D2040" s="10" t="s">
        <v>4178</v>
      </c>
    </row>
    <row r="2041" spans="1:4" x14ac:dyDescent="0.15">
      <c r="A2041" s="8">
        <v>3010001034745</v>
      </c>
      <c r="B2041" s="9">
        <v>6362</v>
      </c>
      <c r="C2041" s="11" t="s">
        <v>1858</v>
      </c>
      <c r="D2041" s="10" t="s">
        <v>4179</v>
      </c>
    </row>
    <row r="2042" spans="1:4" x14ac:dyDescent="0.15">
      <c r="A2042" s="8">
        <v>9120901011562</v>
      </c>
      <c r="B2042" s="9">
        <v>6363</v>
      </c>
      <c r="C2042" s="11" t="s">
        <v>1859</v>
      </c>
      <c r="D2042" s="10" t="s">
        <v>4180</v>
      </c>
    </row>
    <row r="2043" spans="1:4" x14ac:dyDescent="0.15">
      <c r="A2043" s="8">
        <v>4110001016088</v>
      </c>
      <c r="B2043" s="9">
        <v>6364</v>
      </c>
      <c r="C2043" s="11" t="s">
        <v>1860</v>
      </c>
      <c r="D2043" s="10" t="s">
        <v>4181</v>
      </c>
    </row>
    <row r="2044" spans="1:4" x14ac:dyDescent="0.15">
      <c r="A2044" s="8">
        <v>8010801007581</v>
      </c>
      <c r="B2044" s="9">
        <v>6365</v>
      </c>
      <c r="C2044" s="11" t="s">
        <v>1861</v>
      </c>
      <c r="D2044" s="10" t="s">
        <v>4182</v>
      </c>
    </row>
    <row r="2045" spans="1:4" x14ac:dyDescent="0.15">
      <c r="A2045" s="8">
        <v>3020001018029</v>
      </c>
      <c r="B2045" s="9">
        <v>6366</v>
      </c>
      <c r="C2045" s="11" t="s">
        <v>1862</v>
      </c>
      <c r="D2045" s="10" t="s">
        <v>6306</v>
      </c>
    </row>
    <row r="2046" spans="1:4" x14ac:dyDescent="0.15">
      <c r="A2046" s="8">
        <v>8120001059660</v>
      </c>
      <c r="B2046" s="9">
        <v>6367</v>
      </c>
      <c r="C2046" s="11" t="s">
        <v>1863</v>
      </c>
      <c r="D2046" s="10" t="s">
        <v>4803</v>
      </c>
    </row>
    <row r="2047" spans="1:4" x14ac:dyDescent="0.15">
      <c r="A2047" s="8">
        <v>3010601025111</v>
      </c>
      <c r="B2047" s="9">
        <v>6368</v>
      </c>
      <c r="C2047" s="11" t="s">
        <v>1028</v>
      </c>
      <c r="D2047" s="10" t="s">
        <v>3872</v>
      </c>
    </row>
    <row r="2048" spans="1:4" x14ac:dyDescent="0.15">
      <c r="A2048" s="8">
        <v>2010601004909</v>
      </c>
      <c r="B2048" s="9">
        <v>6369</v>
      </c>
      <c r="C2048" s="11" t="s">
        <v>1864</v>
      </c>
      <c r="D2048" s="10" t="s">
        <v>6307</v>
      </c>
    </row>
    <row r="2049" spans="1:4" x14ac:dyDescent="0.15">
      <c r="A2049" s="8">
        <v>8011101023170</v>
      </c>
      <c r="B2049" s="9">
        <v>6370</v>
      </c>
      <c r="C2049" s="11" t="s">
        <v>1865</v>
      </c>
      <c r="D2049" s="10" t="s">
        <v>6087</v>
      </c>
    </row>
    <row r="2050" spans="1:4" x14ac:dyDescent="0.15">
      <c r="A2050" s="8">
        <v>2120001002188</v>
      </c>
      <c r="B2050" s="9">
        <v>6371</v>
      </c>
      <c r="C2050" s="11" t="s">
        <v>1866</v>
      </c>
      <c r="D2050" s="10" t="s">
        <v>6308</v>
      </c>
    </row>
    <row r="2051" spans="1:4" x14ac:dyDescent="0.15">
      <c r="A2051" s="8">
        <v>4220001013264</v>
      </c>
      <c r="B2051" s="9">
        <v>6373</v>
      </c>
      <c r="C2051" s="11" t="s">
        <v>1867</v>
      </c>
      <c r="D2051" s="10" t="s">
        <v>4183</v>
      </c>
    </row>
    <row r="2052" spans="1:4" x14ac:dyDescent="0.15">
      <c r="A2052" s="8">
        <v>7011001017109</v>
      </c>
      <c r="B2052" s="9">
        <v>6376</v>
      </c>
      <c r="C2052" s="11" t="s">
        <v>1868</v>
      </c>
      <c r="D2052" s="10" t="s">
        <v>3667</v>
      </c>
    </row>
    <row r="2053" spans="1:4" x14ac:dyDescent="0.15">
      <c r="A2053" s="8">
        <v>7140001048448</v>
      </c>
      <c r="B2053" s="9">
        <v>6378</v>
      </c>
      <c r="C2053" s="11" t="s">
        <v>1869</v>
      </c>
      <c r="D2053" s="10" t="s">
        <v>4184</v>
      </c>
    </row>
    <row r="2054" spans="1:4" x14ac:dyDescent="0.15">
      <c r="A2054" s="8">
        <v>3020001017402</v>
      </c>
      <c r="B2054" s="9">
        <v>6379</v>
      </c>
      <c r="C2054" s="11" t="s">
        <v>1870</v>
      </c>
      <c r="D2054" s="10" t="s">
        <v>4185</v>
      </c>
    </row>
    <row r="2055" spans="1:4" x14ac:dyDescent="0.15">
      <c r="A2055" s="8">
        <v>8220001009044</v>
      </c>
      <c r="B2055" s="9">
        <v>6380</v>
      </c>
      <c r="C2055" s="11" t="s">
        <v>1871</v>
      </c>
      <c r="D2055" s="10" t="s">
        <v>4997</v>
      </c>
    </row>
    <row r="2056" spans="1:4" x14ac:dyDescent="0.15">
      <c r="A2056" s="8">
        <v>3020001043522</v>
      </c>
      <c r="B2056" s="9">
        <v>6381</v>
      </c>
      <c r="C2056" s="11" t="s">
        <v>1872</v>
      </c>
      <c r="D2056" s="10" t="s">
        <v>4186</v>
      </c>
    </row>
    <row r="2057" spans="1:4" x14ac:dyDescent="0.15">
      <c r="A2057" s="8">
        <v>6180301021663</v>
      </c>
      <c r="B2057" s="9">
        <v>6382</v>
      </c>
      <c r="C2057" s="11" t="s">
        <v>1873</v>
      </c>
      <c r="D2057" s="10" t="s">
        <v>4187</v>
      </c>
    </row>
    <row r="2058" spans="1:4" x14ac:dyDescent="0.15">
      <c r="A2058" s="8">
        <v>5120001050011</v>
      </c>
      <c r="B2058" s="9">
        <v>6383</v>
      </c>
      <c r="C2058" s="11" t="s">
        <v>1874</v>
      </c>
      <c r="D2058" s="10" t="s">
        <v>4188</v>
      </c>
    </row>
    <row r="2059" spans="1:4" x14ac:dyDescent="0.15">
      <c r="A2059" s="8">
        <v>9021001012619</v>
      </c>
      <c r="B2059" s="9">
        <v>6384</v>
      </c>
      <c r="C2059" s="11" t="s">
        <v>1876</v>
      </c>
      <c r="D2059" s="10" t="s">
        <v>4999</v>
      </c>
    </row>
    <row r="2060" spans="1:4" x14ac:dyDescent="0.15">
      <c r="A2060" s="8">
        <v>4130001014511</v>
      </c>
      <c r="B2060" s="9">
        <v>6387</v>
      </c>
      <c r="C2060" s="11" t="s">
        <v>1877</v>
      </c>
      <c r="D2060" s="10" t="s">
        <v>4189</v>
      </c>
    </row>
    <row r="2061" spans="1:4" x14ac:dyDescent="0.15">
      <c r="A2061" s="8">
        <v>3010701002324</v>
      </c>
      <c r="B2061" s="9">
        <v>6390</v>
      </c>
      <c r="C2061" s="11" t="s">
        <v>1878</v>
      </c>
      <c r="D2061" s="10" t="s">
        <v>4190</v>
      </c>
    </row>
    <row r="2062" spans="1:4" x14ac:dyDescent="0.15">
      <c r="A2062" s="8">
        <v>2120101021427</v>
      </c>
      <c r="B2062" s="9">
        <v>6391</v>
      </c>
      <c r="C2062" s="11" t="s">
        <v>1879</v>
      </c>
      <c r="D2062" s="10" t="s">
        <v>4191</v>
      </c>
    </row>
    <row r="2063" spans="1:4" x14ac:dyDescent="0.15">
      <c r="A2063" s="8">
        <v>9010801012135</v>
      </c>
      <c r="B2063" s="9">
        <v>6392</v>
      </c>
      <c r="C2063" s="11" t="s">
        <v>1880</v>
      </c>
      <c r="D2063" s="10" t="s">
        <v>4192</v>
      </c>
    </row>
    <row r="2064" spans="1:4" x14ac:dyDescent="0.15">
      <c r="A2064" s="8">
        <v>7021001028468</v>
      </c>
      <c r="B2064" s="9">
        <v>6393</v>
      </c>
      <c r="C2064" s="11" t="s">
        <v>1881</v>
      </c>
      <c r="D2064" s="10" t="s">
        <v>4193</v>
      </c>
    </row>
    <row r="2065" spans="1:4" x14ac:dyDescent="0.15">
      <c r="A2065" s="8">
        <v>9470001002700</v>
      </c>
      <c r="B2065" s="9">
        <v>6395</v>
      </c>
      <c r="C2065" s="11" t="s">
        <v>1882</v>
      </c>
      <c r="D2065" s="10" t="s">
        <v>4194</v>
      </c>
    </row>
    <row r="2066" spans="1:4" x14ac:dyDescent="0.15">
      <c r="A2066" s="8">
        <v>4011001003103</v>
      </c>
      <c r="B2066" s="9">
        <v>6396</v>
      </c>
      <c r="C2066" s="11" t="s">
        <v>1883</v>
      </c>
      <c r="D2066" s="10" t="s">
        <v>5839</v>
      </c>
    </row>
    <row r="2067" spans="1:4" x14ac:dyDescent="0.15">
      <c r="A2067" s="8">
        <v>5200001014775</v>
      </c>
      <c r="B2067" s="9">
        <v>6397</v>
      </c>
      <c r="C2067" s="11" t="s">
        <v>1884</v>
      </c>
      <c r="D2067" s="10" t="s">
        <v>5000</v>
      </c>
    </row>
    <row r="2068" spans="1:4" x14ac:dyDescent="0.15">
      <c r="A2068" s="8">
        <v>3120001018670</v>
      </c>
      <c r="B2068" s="9">
        <v>6400</v>
      </c>
      <c r="C2068" s="11" t="s">
        <v>1885</v>
      </c>
      <c r="D2068" s="10" t="s">
        <v>4195</v>
      </c>
    </row>
    <row r="2069" spans="1:4" x14ac:dyDescent="0.15">
      <c r="A2069" s="8">
        <v>5490001000318</v>
      </c>
      <c r="B2069" s="9">
        <v>6402</v>
      </c>
      <c r="C2069" s="11" t="s">
        <v>1886</v>
      </c>
      <c r="D2069" s="10" t="s">
        <v>4196</v>
      </c>
    </row>
    <row r="2070" spans="1:4" x14ac:dyDescent="0.15">
      <c r="A2070" s="8">
        <v>5010901005975</v>
      </c>
      <c r="B2070" s="9">
        <v>6403</v>
      </c>
      <c r="C2070" s="11" t="s">
        <v>750</v>
      </c>
      <c r="D2070" s="10" t="s">
        <v>3805</v>
      </c>
    </row>
    <row r="2071" spans="1:4" x14ac:dyDescent="0.15">
      <c r="A2071" s="8">
        <v>3011601010978</v>
      </c>
      <c r="B2071" s="9">
        <v>6405</v>
      </c>
      <c r="C2071" s="11" t="s">
        <v>1887</v>
      </c>
      <c r="D2071" s="10" t="s">
        <v>4197</v>
      </c>
    </row>
    <row r="2072" spans="1:4" x14ac:dyDescent="0.15">
      <c r="A2072" s="8">
        <v>3160001009212</v>
      </c>
      <c r="B2072" s="9">
        <v>6406</v>
      </c>
      <c r="C2072" s="11" t="s">
        <v>1888</v>
      </c>
      <c r="D2072" s="10" t="s">
        <v>4198</v>
      </c>
    </row>
    <row r="2073" spans="1:4" x14ac:dyDescent="0.15">
      <c r="A2073" s="8">
        <v>6180001075968</v>
      </c>
      <c r="B2073" s="9">
        <v>6407</v>
      </c>
      <c r="C2073" s="11" t="s">
        <v>1889</v>
      </c>
      <c r="D2073" s="10" t="s">
        <v>4199</v>
      </c>
    </row>
    <row r="2074" spans="1:4" x14ac:dyDescent="0.15">
      <c r="A2074" s="8">
        <v>1070001015725</v>
      </c>
      <c r="B2074" s="9">
        <v>6408</v>
      </c>
      <c r="C2074" s="11" t="s">
        <v>1890</v>
      </c>
      <c r="D2074" s="10" t="s">
        <v>4200</v>
      </c>
    </row>
    <row r="2075" spans="1:4" x14ac:dyDescent="0.15">
      <c r="A2075" s="8">
        <v>1090001003075</v>
      </c>
      <c r="B2075" s="9">
        <v>6409</v>
      </c>
      <c r="C2075" s="11" t="s">
        <v>1891</v>
      </c>
      <c r="D2075" s="10" t="s">
        <v>4201</v>
      </c>
    </row>
    <row r="2076" spans="1:4" x14ac:dyDescent="0.15">
      <c r="A2076" s="8">
        <v>6010401021159</v>
      </c>
      <c r="B2076" s="9">
        <v>6411</v>
      </c>
      <c r="C2076" s="11" t="s">
        <v>1892</v>
      </c>
      <c r="D2076" s="10" t="s">
        <v>4202</v>
      </c>
    </row>
    <row r="2077" spans="1:4" x14ac:dyDescent="0.15">
      <c r="A2077" s="8">
        <v>3010501026647</v>
      </c>
      <c r="B2077" s="9">
        <v>6412</v>
      </c>
      <c r="C2077" s="11" t="s">
        <v>1893</v>
      </c>
      <c r="D2077" s="10" t="s">
        <v>5001</v>
      </c>
    </row>
    <row r="2078" spans="1:4" x14ac:dyDescent="0.15">
      <c r="A2078" s="8">
        <v>9010401031452</v>
      </c>
      <c r="B2078" s="9">
        <v>6413</v>
      </c>
      <c r="C2078" s="11" t="s">
        <v>1894</v>
      </c>
      <c r="D2078" s="10" t="s">
        <v>6309</v>
      </c>
    </row>
    <row r="2079" spans="1:4" x14ac:dyDescent="0.15">
      <c r="A2079" s="8">
        <v>3160001012736</v>
      </c>
      <c r="B2079" s="9">
        <v>6414</v>
      </c>
      <c r="C2079" s="11" t="s">
        <v>2221</v>
      </c>
      <c r="D2079" s="10" t="s">
        <v>4359</v>
      </c>
    </row>
    <row r="2080" spans="1:4" x14ac:dyDescent="0.15">
      <c r="A2080" s="8">
        <v>1010801002630</v>
      </c>
      <c r="B2080" s="9">
        <v>6416</v>
      </c>
      <c r="C2080" s="11" t="s">
        <v>1895</v>
      </c>
      <c r="D2080" s="10" t="s">
        <v>6310</v>
      </c>
    </row>
    <row r="2081" spans="1:4" x14ac:dyDescent="0.15">
      <c r="A2081" s="8">
        <v>3011001057538</v>
      </c>
      <c r="B2081" s="9">
        <v>6417</v>
      </c>
      <c r="C2081" s="11" t="s">
        <v>1896</v>
      </c>
      <c r="D2081" s="10" t="s">
        <v>5002</v>
      </c>
    </row>
    <row r="2082" spans="1:4" x14ac:dyDescent="0.15">
      <c r="A2082" s="8">
        <v>7120001022181</v>
      </c>
      <c r="B2082" s="9">
        <v>6418</v>
      </c>
      <c r="C2082" s="11" t="s">
        <v>1897</v>
      </c>
      <c r="D2082" s="10" t="s">
        <v>4203</v>
      </c>
    </row>
    <row r="2083" spans="1:4" x14ac:dyDescent="0.15">
      <c r="A2083" s="8">
        <v>7011101019888</v>
      </c>
      <c r="B2083" s="9">
        <v>6419</v>
      </c>
      <c r="C2083" s="11" t="s">
        <v>1898</v>
      </c>
      <c r="D2083" s="10" t="s">
        <v>6311</v>
      </c>
    </row>
    <row r="2084" spans="1:4" x14ac:dyDescent="0.15">
      <c r="A2084" s="8">
        <v>9120001050544</v>
      </c>
      <c r="B2084" s="9">
        <v>6420</v>
      </c>
      <c r="C2084" s="11" t="s">
        <v>1899</v>
      </c>
      <c r="D2084" s="10" t="s">
        <v>4204</v>
      </c>
    </row>
    <row r="2085" spans="1:4" x14ac:dyDescent="0.15">
      <c r="A2085" s="8">
        <v>7011201003197</v>
      </c>
      <c r="B2085" s="9">
        <v>6424</v>
      </c>
      <c r="C2085" s="11" t="s">
        <v>1900</v>
      </c>
      <c r="D2085" s="10" t="s">
        <v>4205</v>
      </c>
    </row>
    <row r="2086" spans="1:4" x14ac:dyDescent="0.15">
      <c r="A2086" s="8">
        <v>6010601025422</v>
      </c>
      <c r="B2086" s="9">
        <v>6425</v>
      </c>
      <c r="C2086" s="11" t="s">
        <v>1901</v>
      </c>
      <c r="D2086" s="10" t="s">
        <v>4206</v>
      </c>
    </row>
    <row r="2087" spans="1:4" x14ac:dyDescent="0.15">
      <c r="A2087" s="8">
        <v>5021001020996</v>
      </c>
      <c r="B2087" s="9">
        <v>6428</v>
      </c>
      <c r="C2087" s="11" t="s">
        <v>1902</v>
      </c>
      <c r="D2087" s="10" t="s">
        <v>6312</v>
      </c>
    </row>
    <row r="2088" spans="1:4" x14ac:dyDescent="0.15">
      <c r="A2088" s="8">
        <v>4180001048892</v>
      </c>
      <c r="B2088" s="9">
        <v>6430</v>
      </c>
      <c r="C2088" s="11" t="s">
        <v>1903</v>
      </c>
      <c r="D2088" s="10" t="s">
        <v>4207</v>
      </c>
    </row>
    <row r="2089" spans="1:4" x14ac:dyDescent="0.15">
      <c r="A2089" s="8">
        <v>4100001011503</v>
      </c>
      <c r="B2089" s="9">
        <v>6432</v>
      </c>
      <c r="C2089" s="11" t="s">
        <v>1904</v>
      </c>
      <c r="D2089" s="10" t="s">
        <v>6313</v>
      </c>
    </row>
    <row r="2090" spans="1:4" x14ac:dyDescent="0.15">
      <c r="A2090" s="8">
        <v>6030001056900</v>
      </c>
      <c r="B2090" s="9">
        <v>6433</v>
      </c>
      <c r="C2090" s="11" t="s">
        <v>1905</v>
      </c>
      <c r="D2090" s="10" t="s">
        <v>6314</v>
      </c>
    </row>
    <row r="2091" spans="1:4" x14ac:dyDescent="0.15">
      <c r="A2091" s="8">
        <v>3020001019365</v>
      </c>
      <c r="B2091" s="9">
        <v>6436</v>
      </c>
      <c r="C2091" s="11" t="s">
        <v>1906</v>
      </c>
      <c r="D2091" s="10" t="s">
        <v>4208</v>
      </c>
    </row>
    <row r="2092" spans="1:4" x14ac:dyDescent="0.15">
      <c r="A2092" s="8">
        <v>9180301022576</v>
      </c>
      <c r="B2092" s="9">
        <v>6439</v>
      </c>
      <c r="C2092" s="11" t="s">
        <v>1907</v>
      </c>
      <c r="D2092" s="10" t="s">
        <v>4209</v>
      </c>
    </row>
    <row r="2093" spans="1:4" x14ac:dyDescent="0.15">
      <c r="A2093" s="8">
        <v>8013401006169</v>
      </c>
      <c r="B2093" s="9">
        <v>6440</v>
      </c>
      <c r="C2093" s="11" t="s">
        <v>1908</v>
      </c>
      <c r="D2093" s="10" t="s">
        <v>5003</v>
      </c>
    </row>
    <row r="2094" spans="1:4" x14ac:dyDescent="0.15">
      <c r="A2094" s="8">
        <v>5070001013386</v>
      </c>
      <c r="B2094" s="9">
        <v>6444</v>
      </c>
      <c r="C2094" s="11" t="s">
        <v>1909</v>
      </c>
      <c r="D2094" s="10" t="s">
        <v>5004</v>
      </c>
    </row>
    <row r="2095" spans="1:4" x14ac:dyDescent="0.15">
      <c r="A2095" s="8">
        <v>7010101008876</v>
      </c>
      <c r="B2095" s="9">
        <v>6445</v>
      </c>
      <c r="C2095" s="11" t="s">
        <v>1910</v>
      </c>
      <c r="D2095" s="10" t="s">
        <v>5005</v>
      </c>
    </row>
    <row r="2096" spans="1:4" x14ac:dyDescent="0.15">
      <c r="A2096" s="8">
        <v>8180001010997</v>
      </c>
      <c r="B2096" s="9">
        <v>6448</v>
      </c>
      <c r="C2096" s="11" t="s">
        <v>1911</v>
      </c>
      <c r="D2096" s="10" t="s">
        <v>4210</v>
      </c>
    </row>
    <row r="2097" spans="1:4" x14ac:dyDescent="0.15">
      <c r="A2097" s="8">
        <v>2010001057739</v>
      </c>
      <c r="B2097" s="9">
        <v>6454</v>
      </c>
      <c r="C2097" s="11" t="s">
        <v>1913</v>
      </c>
      <c r="D2097" s="10" t="s">
        <v>4212</v>
      </c>
    </row>
    <row r="2098" spans="1:4" x14ac:dyDescent="0.15">
      <c r="A2098" s="8">
        <v>7120001019062</v>
      </c>
      <c r="B2098" s="9">
        <v>6455</v>
      </c>
      <c r="C2098" s="11" t="s">
        <v>1914</v>
      </c>
      <c r="D2098" s="10" t="s">
        <v>6315</v>
      </c>
    </row>
    <row r="2099" spans="1:4" x14ac:dyDescent="0.15">
      <c r="A2099" s="8">
        <v>5140001058614</v>
      </c>
      <c r="B2099" s="9">
        <v>6457</v>
      </c>
      <c r="C2099" s="11" t="s">
        <v>1915</v>
      </c>
      <c r="D2099" s="10" t="s">
        <v>4213</v>
      </c>
    </row>
    <row r="2100" spans="1:4" x14ac:dyDescent="0.15">
      <c r="A2100" s="8">
        <v>6120001065727</v>
      </c>
      <c r="B2100" s="9">
        <v>6458</v>
      </c>
      <c r="C2100" s="11" t="s">
        <v>1916</v>
      </c>
      <c r="D2100" s="10" t="s">
        <v>4214</v>
      </c>
    </row>
    <row r="2101" spans="1:4" x14ac:dyDescent="0.15">
      <c r="A2101" s="8">
        <v>9120001083783</v>
      </c>
      <c r="B2101" s="9">
        <v>6459</v>
      </c>
      <c r="C2101" s="11" t="s">
        <v>1917</v>
      </c>
      <c r="D2101" s="10" t="s">
        <v>6316</v>
      </c>
    </row>
    <row r="2102" spans="1:4" x14ac:dyDescent="0.15">
      <c r="A2102" s="8">
        <v>9010401055278</v>
      </c>
      <c r="B2102" s="9">
        <v>6460</v>
      </c>
      <c r="C2102" s="11" t="s">
        <v>1918</v>
      </c>
      <c r="D2102" s="10" t="s">
        <v>6317</v>
      </c>
    </row>
    <row r="2103" spans="1:4" x14ac:dyDescent="0.15">
      <c r="A2103" s="8">
        <v>8030001006457</v>
      </c>
      <c r="B2103" s="9">
        <v>6461</v>
      </c>
      <c r="C2103" s="11" t="s">
        <v>1919</v>
      </c>
      <c r="D2103" s="10" t="s">
        <v>4215</v>
      </c>
    </row>
    <row r="2104" spans="1:4" x14ac:dyDescent="0.15">
      <c r="A2104" s="8">
        <v>3010001032014</v>
      </c>
      <c r="B2104" s="9">
        <v>6462</v>
      </c>
      <c r="C2104" s="11" t="s">
        <v>1920</v>
      </c>
      <c r="D2104" s="10" t="s">
        <v>6318</v>
      </c>
    </row>
    <row r="2105" spans="1:4" x14ac:dyDescent="0.15">
      <c r="A2105" s="8">
        <v>3010001034852</v>
      </c>
      <c r="B2105" s="9">
        <v>6463</v>
      </c>
      <c r="C2105" s="11" t="s">
        <v>1921</v>
      </c>
      <c r="D2105" s="10" t="s">
        <v>5947</v>
      </c>
    </row>
    <row r="2106" spans="1:4" x14ac:dyDescent="0.15">
      <c r="A2106" s="8">
        <v>2150001014908</v>
      </c>
      <c r="B2106" s="9">
        <v>6464</v>
      </c>
      <c r="C2106" s="11" t="s">
        <v>3527</v>
      </c>
      <c r="D2106" s="10" t="s">
        <v>6319</v>
      </c>
    </row>
    <row r="2107" spans="1:4" x14ac:dyDescent="0.15">
      <c r="A2107" s="8">
        <v>4180001069484</v>
      </c>
      <c r="B2107" s="9">
        <v>6465</v>
      </c>
      <c r="C2107" s="11" t="s">
        <v>1923</v>
      </c>
      <c r="D2107" s="10" t="s">
        <v>6320</v>
      </c>
    </row>
    <row r="2108" spans="1:4" x14ac:dyDescent="0.15">
      <c r="A2108" s="8">
        <v>3140001052189</v>
      </c>
      <c r="B2108" s="9">
        <v>6466</v>
      </c>
      <c r="C2108" s="11" t="s">
        <v>1924</v>
      </c>
      <c r="D2108" s="10" t="s">
        <v>5006</v>
      </c>
    </row>
    <row r="2109" spans="1:4" x14ac:dyDescent="0.15">
      <c r="A2109" s="8">
        <v>2130001038818</v>
      </c>
      <c r="B2109" s="9">
        <v>6467</v>
      </c>
      <c r="C2109" s="11" t="s">
        <v>1925</v>
      </c>
      <c r="D2109" s="10" t="s">
        <v>4216</v>
      </c>
    </row>
    <row r="2110" spans="1:4" x14ac:dyDescent="0.15">
      <c r="A2110" s="8">
        <v>6021001020459</v>
      </c>
      <c r="B2110" s="9">
        <v>6469</v>
      </c>
      <c r="C2110" s="11" t="s">
        <v>1926</v>
      </c>
      <c r="D2110" s="10" t="s">
        <v>4217</v>
      </c>
    </row>
    <row r="2111" spans="1:4" x14ac:dyDescent="0.15">
      <c r="A2111" s="8">
        <v>7180301018584</v>
      </c>
      <c r="B2111" s="9">
        <v>6470</v>
      </c>
      <c r="C2111" s="11" t="s">
        <v>1927</v>
      </c>
      <c r="D2111" s="10" t="s">
        <v>4218</v>
      </c>
    </row>
    <row r="2112" spans="1:4" x14ac:dyDescent="0.15">
      <c r="A2112" s="8">
        <v>8010701007715</v>
      </c>
      <c r="B2112" s="9">
        <v>6471</v>
      </c>
      <c r="C2112" s="11" t="s">
        <v>1928</v>
      </c>
      <c r="D2112" s="10" t="s">
        <v>6321</v>
      </c>
    </row>
    <row r="2113" spans="1:4" x14ac:dyDescent="0.15">
      <c r="A2113" s="8">
        <v>3120001048981</v>
      </c>
      <c r="B2113" s="9">
        <v>6472</v>
      </c>
      <c r="C2113" s="11" t="s">
        <v>1929</v>
      </c>
      <c r="D2113" s="10" t="s">
        <v>4219</v>
      </c>
    </row>
    <row r="2114" spans="1:4" x14ac:dyDescent="0.15">
      <c r="A2114" s="8">
        <v>9120001079055</v>
      </c>
      <c r="B2114" s="9">
        <v>6473</v>
      </c>
      <c r="C2114" s="11" t="s">
        <v>1930</v>
      </c>
      <c r="D2114" s="10" t="s">
        <v>6322</v>
      </c>
    </row>
    <row r="2115" spans="1:4" x14ac:dyDescent="0.15">
      <c r="A2115" s="8">
        <v>4230001002687</v>
      </c>
      <c r="B2115" s="9">
        <v>6474</v>
      </c>
      <c r="C2115" s="11" t="s">
        <v>1932</v>
      </c>
      <c r="D2115" s="10" t="s">
        <v>4221</v>
      </c>
    </row>
    <row r="2116" spans="1:4" x14ac:dyDescent="0.15">
      <c r="A2116" s="8">
        <v>5120101046413</v>
      </c>
      <c r="B2116" s="9">
        <v>6478</v>
      </c>
      <c r="C2116" s="11" t="s">
        <v>1931</v>
      </c>
      <c r="D2116" s="10" t="s">
        <v>4220</v>
      </c>
    </row>
    <row r="2117" spans="1:4" x14ac:dyDescent="0.15">
      <c r="A2117" s="8">
        <v>8100001007753</v>
      </c>
      <c r="B2117" s="9">
        <v>6479</v>
      </c>
      <c r="C2117" s="11" t="s">
        <v>1933</v>
      </c>
      <c r="D2117" s="10" t="s">
        <v>6323</v>
      </c>
    </row>
    <row r="2118" spans="1:4" x14ac:dyDescent="0.15">
      <c r="A2118" s="8">
        <v>4010401023033</v>
      </c>
      <c r="B2118" s="9">
        <v>6480</v>
      </c>
      <c r="C2118" s="11" t="s">
        <v>1934</v>
      </c>
      <c r="D2118" s="10" t="s">
        <v>6324</v>
      </c>
    </row>
    <row r="2119" spans="1:4" x14ac:dyDescent="0.15">
      <c r="A2119" s="8">
        <v>3010701006176</v>
      </c>
      <c r="B2119" s="9">
        <v>6481</v>
      </c>
      <c r="C2119" s="11" t="s">
        <v>1935</v>
      </c>
      <c r="D2119" s="10" t="s">
        <v>6325</v>
      </c>
    </row>
    <row r="2120" spans="1:4" x14ac:dyDescent="0.15">
      <c r="A2120" s="8">
        <v>3130001015997</v>
      </c>
      <c r="B2120" s="9">
        <v>6482</v>
      </c>
      <c r="C2120" s="11" t="s">
        <v>1936</v>
      </c>
      <c r="D2120" s="10" t="s">
        <v>6326</v>
      </c>
    </row>
    <row r="2121" spans="1:4" x14ac:dyDescent="0.15">
      <c r="A2121" s="8">
        <v>6200001001871</v>
      </c>
      <c r="B2121" s="9">
        <v>6484</v>
      </c>
      <c r="C2121" s="11" t="s">
        <v>1937</v>
      </c>
      <c r="D2121" s="10" t="s">
        <v>5007</v>
      </c>
    </row>
    <row r="2122" spans="1:4" x14ac:dyDescent="0.15">
      <c r="A2122" s="8">
        <v>8013201005478</v>
      </c>
      <c r="B2122" s="9">
        <v>6485</v>
      </c>
      <c r="C2122" s="11" t="s">
        <v>1938</v>
      </c>
      <c r="D2122" s="10" t="s">
        <v>6327</v>
      </c>
    </row>
    <row r="2123" spans="1:4" x14ac:dyDescent="0.15">
      <c r="A2123" s="8">
        <v>2010401002451</v>
      </c>
      <c r="B2123" s="9">
        <v>6486</v>
      </c>
      <c r="C2123" s="11" t="s">
        <v>1939</v>
      </c>
      <c r="D2123" s="10" t="s">
        <v>4373</v>
      </c>
    </row>
    <row r="2124" spans="1:4" x14ac:dyDescent="0.15">
      <c r="A2124" s="8">
        <v>9180001011318</v>
      </c>
      <c r="B2124" s="9">
        <v>6488</v>
      </c>
      <c r="C2124" s="11" t="s">
        <v>1940</v>
      </c>
      <c r="D2124" s="10" t="s">
        <v>4222</v>
      </c>
    </row>
    <row r="2125" spans="1:4" x14ac:dyDescent="0.15">
      <c r="A2125" s="8">
        <v>5010001057579</v>
      </c>
      <c r="B2125" s="9">
        <v>6489</v>
      </c>
      <c r="C2125" s="11" t="s">
        <v>1941</v>
      </c>
      <c r="D2125" s="10" t="s">
        <v>6328</v>
      </c>
    </row>
    <row r="2126" spans="1:4" x14ac:dyDescent="0.15">
      <c r="A2126" s="8">
        <v>3120001059450</v>
      </c>
      <c r="B2126" s="9">
        <v>6490</v>
      </c>
      <c r="C2126" s="11" t="s">
        <v>1942</v>
      </c>
      <c r="D2126" s="10" t="s">
        <v>6329</v>
      </c>
    </row>
    <row r="2127" spans="1:4" x14ac:dyDescent="0.15">
      <c r="A2127" s="8">
        <v>4290801005157</v>
      </c>
      <c r="B2127" s="9">
        <v>6492</v>
      </c>
      <c r="C2127" s="11" t="s">
        <v>1943</v>
      </c>
      <c r="D2127" s="10" t="s">
        <v>4223</v>
      </c>
    </row>
    <row r="2128" spans="1:4" x14ac:dyDescent="0.15">
      <c r="A2128" s="8">
        <v>3021001022920</v>
      </c>
      <c r="B2128" s="9">
        <v>6493</v>
      </c>
      <c r="C2128" s="11" t="s">
        <v>1944</v>
      </c>
      <c r="D2128" s="10" t="s">
        <v>4224</v>
      </c>
    </row>
    <row r="2129" spans="1:4" x14ac:dyDescent="0.15">
      <c r="A2129" s="8">
        <v>9020001018394</v>
      </c>
      <c r="B2129" s="9">
        <v>6494</v>
      </c>
      <c r="C2129" s="11" t="s">
        <v>1945</v>
      </c>
      <c r="D2129" s="10" t="s">
        <v>4225</v>
      </c>
    </row>
    <row r="2130" spans="1:4" x14ac:dyDescent="0.15">
      <c r="A2130" s="8">
        <v>8010001034955</v>
      </c>
      <c r="B2130" s="9">
        <v>6495</v>
      </c>
      <c r="C2130" s="11" t="s">
        <v>1946</v>
      </c>
      <c r="D2130" s="10" t="s">
        <v>6330</v>
      </c>
    </row>
    <row r="2131" spans="1:4" x14ac:dyDescent="0.15">
      <c r="A2131" s="8">
        <v>5122001015687</v>
      </c>
      <c r="B2131" s="9">
        <v>6496</v>
      </c>
      <c r="C2131" s="11" t="s">
        <v>1947</v>
      </c>
      <c r="D2131" s="10" t="s">
        <v>4226</v>
      </c>
    </row>
    <row r="2132" spans="1:4" x14ac:dyDescent="0.15">
      <c r="A2132" s="8">
        <v>6010701008104</v>
      </c>
      <c r="B2132" s="9">
        <v>6497</v>
      </c>
      <c r="C2132" s="11" t="s">
        <v>1948</v>
      </c>
      <c r="D2132" s="10" t="s">
        <v>6331</v>
      </c>
    </row>
    <row r="2133" spans="1:4" x14ac:dyDescent="0.15">
      <c r="A2133" s="8">
        <v>2040001001644</v>
      </c>
      <c r="B2133" s="9">
        <v>6498</v>
      </c>
      <c r="C2133" s="11" t="s">
        <v>1949</v>
      </c>
      <c r="D2133" s="10" t="s">
        <v>4227</v>
      </c>
    </row>
    <row r="2134" spans="1:4" x14ac:dyDescent="0.15">
      <c r="A2134" s="8">
        <v>7010001008844</v>
      </c>
      <c r="B2134" s="9">
        <v>6501</v>
      </c>
      <c r="C2134" s="11" t="s">
        <v>1950</v>
      </c>
      <c r="D2134" s="10" t="s">
        <v>6332</v>
      </c>
    </row>
    <row r="2135" spans="1:4" x14ac:dyDescent="0.15">
      <c r="A2135" s="8">
        <v>2010401044997</v>
      </c>
      <c r="B2135" s="9">
        <v>6502</v>
      </c>
      <c r="C2135" s="11" t="s">
        <v>1960</v>
      </c>
      <c r="D2135" s="10" t="s">
        <v>5324</v>
      </c>
    </row>
    <row r="2136" spans="1:4" x14ac:dyDescent="0.15">
      <c r="A2136" s="8">
        <v>4010001008772</v>
      </c>
      <c r="B2136" s="9">
        <v>6503</v>
      </c>
      <c r="C2136" s="11" t="s">
        <v>1967</v>
      </c>
      <c r="D2136" s="10" t="s">
        <v>6333</v>
      </c>
    </row>
    <row r="2137" spans="1:4" x14ac:dyDescent="0.15">
      <c r="A2137" s="8">
        <v>9020001071492</v>
      </c>
      <c r="B2137" s="9">
        <v>6504</v>
      </c>
      <c r="C2137" s="11" t="s">
        <v>1969</v>
      </c>
      <c r="D2137" s="10" t="s">
        <v>6334</v>
      </c>
    </row>
    <row r="2138" spans="1:4" x14ac:dyDescent="0.15">
      <c r="A2138" s="8">
        <v>7010001034857</v>
      </c>
      <c r="B2138" s="9">
        <v>6505</v>
      </c>
      <c r="C2138" s="11" t="s">
        <v>1971</v>
      </c>
      <c r="D2138" s="10" t="s">
        <v>6167</v>
      </c>
    </row>
    <row r="2139" spans="1:4" x14ac:dyDescent="0.15">
      <c r="A2139" s="8">
        <v>5290801010767</v>
      </c>
      <c r="B2139" s="9">
        <v>6506</v>
      </c>
      <c r="C2139" s="11" t="s">
        <v>1972</v>
      </c>
      <c r="D2139" s="10" t="s">
        <v>4235</v>
      </c>
    </row>
    <row r="2140" spans="1:4" x14ac:dyDescent="0.15">
      <c r="A2140" s="8">
        <v>2010401054443</v>
      </c>
      <c r="B2140" s="9">
        <v>6507</v>
      </c>
      <c r="C2140" s="11" t="s">
        <v>1975</v>
      </c>
      <c r="D2140" s="10" t="s">
        <v>5450</v>
      </c>
    </row>
    <row r="2141" spans="1:4" x14ac:dyDescent="0.15">
      <c r="A2141" s="8">
        <v>4010701009640</v>
      </c>
      <c r="B2141" s="9">
        <v>6508</v>
      </c>
      <c r="C2141" s="11" t="s">
        <v>1976</v>
      </c>
      <c r="D2141" s="10" t="s">
        <v>6290</v>
      </c>
    </row>
    <row r="2142" spans="1:4" x14ac:dyDescent="0.15">
      <c r="A2142" s="8">
        <v>3013301003097</v>
      </c>
      <c r="B2142" s="9">
        <v>6513</v>
      </c>
      <c r="C2142" s="11" t="s">
        <v>1977</v>
      </c>
      <c r="D2142" s="10" t="s">
        <v>6335</v>
      </c>
    </row>
    <row r="2143" spans="1:4" x14ac:dyDescent="0.15">
      <c r="A2143" s="8">
        <v>1013301004808</v>
      </c>
      <c r="B2143" s="9">
        <v>6516</v>
      </c>
      <c r="C2143" s="11" t="s">
        <v>1978</v>
      </c>
      <c r="D2143" s="10" t="s">
        <v>6336</v>
      </c>
    </row>
    <row r="2144" spans="1:4" x14ac:dyDescent="0.15">
      <c r="A2144" s="8">
        <v>4010001105371</v>
      </c>
      <c r="B2144" s="9">
        <v>6517</v>
      </c>
      <c r="C2144" s="11" t="s">
        <v>1979</v>
      </c>
      <c r="D2144" s="10" t="s">
        <v>4238</v>
      </c>
    </row>
    <row r="2145" spans="1:4" x14ac:dyDescent="0.15">
      <c r="A2145" s="8">
        <v>5140001059091</v>
      </c>
      <c r="B2145" s="9">
        <v>6518</v>
      </c>
      <c r="C2145" s="11" t="s">
        <v>1980</v>
      </c>
      <c r="D2145" s="10" t="s">
        <v>4239</v>
      </c>
    </row>
    <row r="2146" spans="1:4" x14ac:dyDescent="0.15">
      <c r="A2146" s="8">
        <v>8010001088555</v>
      </c>
      <c r="B2146" s="9">
        <v>6531</v>
      </c>
      <c r="C2146" s="11" t="s">
        <v>1981</v>
      </c>
      <c r="D2146" s="10" t="s">
        <v>6337</v>
      </c>
    </row>
    <row r="2147" spans="1:4" x14ac:dyDescent="0.15">
      <c r="A2147" s="8">
        <v>7010401111553</v>
      </c>
      <c r="B2147" s="9">
        <v>6532</v>
      </c>
      <c r="C2147" s="11" t="s">
        <v>5171</v>
      </c>
      <c r="D2147" s="10" t="s">
        <v>6338</v>
      </c>
    </row>
    <row r="2148" spans="1:4" x14ac:dyDescent="0.15">
      <c r="A2148" s="8">
        <v>3011001061184</v>
      </c>
      <c r="B2148" s="9">
        <v>6533</v>
      </c>
      <c r="C2148" s="11" t="s">
        <v>1982</v>
      </c>
      <c r="D2148" s="10" t="s">
        <v>5569</v>
      </c>
    </row>
    <row r="2149" spans="1:4" x14ac:dyDescent="0.15">
      <c r="A2149" s="8">
        <v>3011001113101</v>
      </c>
      <c r="B2149" s="9">
        <v>6534</v>
      </c>
      <c r="C2149" s="11" t="s">
        <v>5170</v>
      </c>
      <c r="D2149" s="10" t="s">
        <v>3667</v>
      </c>
    </row>
    <row r="2150" spans="1:4" x14ac:dyDescent="0.15">
      <c r="A2150" s="8">
        <v>4011001059087</v>
      </c>
      <c r="B2150" s="9">
        <v>6535</v>
      </c>
      <c r="C2150" s="11" t="s">
        <v>5174</v>
      </c>
      <c r="D2150" s="10" t="s">
        <v>6339</v>
      </c>
    </row>
    <row r="2151" spans="1:4" x14ac:dyDescent="0.15">
      <c r="A2151" s="8">
        <v>7350001002813</v>
      </c>
      <c r="B2151" s="9">
        <v>6537</v>
      </c>
      <c r="C2151" s="11" t="s">
        <v>1983</v>
      </c>
      <c r="D2151" s="10" t="s">
        <v>4240</v>
      </c>
    </row>
    <row r="2152" spans="1:4" x14ac:dyDescent="0.15">
      <c r="A2152" s="8">
        <v>4010401081592</v>
      </c>
      <c r="B2152" s="9">
        <v>6538</v>
      </c>
      <c r="C2152" s="11" t="s">
        <v>5182</v>
      </c>
      <c r="D2152" s="10" t="s">
        <v>5832</v>
      </c>
    </row>
    <row r="2153" spans="1:4" x14ac:dyDescent="0.15">
      <c r="A2153" s="8">
        <v>9120001111949</v>
      </c>
      <c r="B2153" s="9">
        <v>6539</v>
      </c>
      <c r="C2153" s="11" t="s">
        <v>5183</v>
      </c>
      <c r="D2153" s="10" t="s">
        <v>3848</v>
      </c>
    </row>
    <row r="2154" spans="1:4" x14ac:dyDescent="0.15">
      <c r="A2154" s="8">
        <v>4010501032297</v>
      </c>
      <c r="B2154" s="9">
        <v>6540</v>
      </c>
      <c r="C2154" s="11" t="s">
        <v>1984</v>
      </c>
      <c r="D2154" s="10" t="s">
        <v>6340</v>
      </c>
    </row>
    <row r="2155" spans="1:4" x14ac:dyDescent="0.15">
      <c r="A2155" s="8">
        <v>6010001070226</v>
      </c>
      <c r="B2155" s="9">
        <v>6541</v>
      </c>
      <c r="C2155" s="11" t="s">
        <v>5186</v>
      </c>
      <c r="D2155" s="10" t="s">
        <v>6341</v>
      </c>
    </row>
    <row r="2156" spans="1:4" x14ac:dyDescent="0.15">
      <c r="A2156" s="8">
        <v>3290001076297</v>
      </c>
      <c r="B2156" s="9">
        <v>6542</v>
      </c>
      <c r="C2156" s="11" t="s">
        <v>6921</v>
      </c>
      <c r="D2156" s="10" t="s">
        <v>6342</v>
      </c>
    </row>
    <row r="2157" spans="1:4" x14ac:dyDescent="0.15">
      <c r="A2157" s="8">
        <v>8010001071429</v>
      </c>
      <c r="B2157" s="9">
        <v>6543</v>
      </c>
      <c r="C2157" s="11" t="s">
        <v>5190</v>
      </c>
      <c r="D2157" s="10" t="s">
        <v>6343</v>
      </c>
    </row>
    <row r="2158" spans="1:4" x14ac:dyDescent="0.15">
      <c r="A2158" s="8">
        <v>5010001019182</v>
      </c>
      <c r="B2158" s="9">
        <v>6544</v>
      </c>
      <c r="C2158" s="11" t="s">
        <v>5209</v>
      </c>
      <c r="D2158" s="10" t="s">
        <v>5210</v>
      </c>
    </row>
    <row r="2159" spans="1:4" x14ac:dyDescent="0.15">
      <c r="A2159" s="8">
        <v>2010001088949</v>
      </c>
      <c r="B2159" s="9">
        <v>6545</v>
      </c>
      <c r="C2159" s="11" t="s">
        <v>5201</v>
      </c>
      <c r="D2159" s="10" t="s">
        <v>5202</v>
      </c>
    </row>
    <row r="2160" spans="1:4" x14ac:dyDescent="0.15">
      <c r="A2160" s="8">
        <v>3430001013822</v>
      </c>
      <c r="B2160" s="9">
        <v>6546</v>
      </c>
      <c r="C2160" s="11" t="s">
        <v>5203</v>
      </c>
      <c r="D2160" s="10" t="s">
        <v>6344</v>
      </c>
    </row>
    <row r="2161" spans="1:4" x14ac:dyDescent="0.15">
      <c r="A2161" s="8">
        <v>5190001014736</v>
      </c>
      <c r="B2161" s="9">
        <v>6547</v>
      </c>
      <c r="C2161" s="11" t="s">
        <v>3535</v>
      </c>
      <c r="D2161" s="10" t="s">
        <v>4867</v>
      </c>
    </row>
    <row r="2162" spans="1:4" x14ac:dyDescent="0.15">
      <c r="A2162" s="8">
        <v>4013301007221</v>
      </c>
      <c r="B2162" s="9">
        <v>6548</v>
      </c>
      <c r="C2162" s="11" t="s">
        <v>5221</v>
      </c>
      <c r="D2162" s="10" t="s">
        <v>6345</v>
      </c>
    </row>
    <row r="2163" spans="1:4" x14ac:dyDescent="0.15">
      <c r="A2163" s="8">
        <v>9012401014057</v>
      </c>
      <c r="B2163" s="9">
        <v>6549</v>
      </c>
      <c r="C2163" s="11" t="s">
        <v>5228</v>
      </c>
      <c r="D2163" s="10" t="s">
        <v>5229</v>
      </c>
    </row>
    <row r="2164" spans="1:4" x14ac:dyDescent="0.15">
      <c r="A2164" s="8">
        <v>4011001092468</v>
      </c>
      <c r="B2164" s="9">
        <v>6550</v>
      </c>
      <c r="C2164" s="11" t="s">
        <v>5226</v>
      </c>
      <c r="D2164" s="10" t="s">
        <v>6346</v>
      </c>
    </row>
    <row r="2165" spans="1:4" x14ac:dyDescent="0.15">
      <c r="A2165" s="8">
        <v>8010001107240</v>
      </c>
      <c r="B2165" s="9">
        <v>6551</v>
      </c>
      <c r="C2165" s="11" t="s">
        <v>5232</v>
      </c>
      <c r="D2165" s="10" t="s">
        <v>5233</v>
      </c>
    </row>
    <row r="2166" spans="1:4" x14ac:dyDescent="0.15">
      <c r="A2166" s="8">
        <v>2010401106079</v>
      </c>
      <c r="B2166" s="9">
        <v>6552</v>
      </c>
      <c r="C2166" s="11" t="s">
        <v>5230</v>
      </c>
      <c r="D2166" s="10" t="s">
        <v>5231</v>
      </c>
    </row>
    <row r="2167" spans="1:4" x14ac:dyDescent="0.15">
      <c r="A2167" s="8">
        <v>5010001129394</v>
      </c>
      <c r="B2167" s="9">
        <v>6553</v>
      </c>
      <c r="C2167" s="11" t="s">
        <v>5236</v>
      </c>
      <c r="D2167" s="10" t="s">
        <v>5237</v>
      </c>
    </row>
    <row r="2168" spans="1:4" x14ac:dyDescent="0.15">
      <c r="A2168" s="8">
        <v>6130001017685</v>
      </c>
      <c r="B2168" s="9">
        <v>6554</v>
      </c>
      <c r="C2168" s="11" t="s">
        <v>5241</v>
      </c>
      <c r="D2168" s="10" t="s">
        <v>6347</v>
      </c>
    </row>
    <row r="2169" spans="1:4" x14ac:dyDescent="0.15">
      <c r="A2169" s="8">
        <v>5010401097027</v>
      </c>
      <c r="B2169" s="9">
        <v>6556</v>
      </c>
      <c r="C2169" s="11" t="s">
        <v>5252</v>
      </c>
      <c r="D2169" s="10" t="s">
        <v>5253</v>
      </c>
    </row>
    <row r="2170" spans="1:4" x14ac:dyDescent="0.15">
      <c r="A2170" s="8">
        <v>7010401038697</v>
      </c>
      <c r="B2170" s="9">
        <v>6581</v>
      </c>
      <c r="C2170" s="11" t="s">
        <v>1955</v>
      </c>
      <c r="D2170" s="10" t="s">
        <v>5835</v>
      </c>
    </row>
    <row r="2171" spans="1:4" x14ac:dyDescent="0.15">
      <c r="A2171" s="8">
        <v>6011001045853</v>
      </c>
      <c r="B2171" s="9">
        <v>6584</v>
      </c>
      <c r="C2171" s="11" t="s">
        <v>1985</v>
      </c>
      <c r="D2171" s="10" t="s">
        <v>6348</v>
      </c>
    </row>
    <row r="2172" spans="1:4" x14ac:dyDescent="0.15">
      <c r="A2172" s="8">
        <v>2180301013342</v>
      </c>
      <c r="B2172" s="9">
        <v>6586</v>
      </c>
      <c r="C2172" s="11" t="s">
        <v>1986</v>
      </c>
      <c r="D2172" s="10" t="s">
        <v>4241</v>
      </c>
    </row>
    <row r="2173" spans="1:4" x14ac:dyDescent="0.15">
      <c r="A2173" s="8">
        <v>8010701016022</v>
      </c>
      <c r="B2173" s="9">
        <v>6588</v>
      </c>
      <c r="C2173" s="11" t="s">
        <v>1962</v>
      </c>
      <c r="D2173" s="10" t="s">
        <v>5797</v>
      </c>
    </row>
    <row r="2174" spans="1:4" x14ac:dyDescent="0.15">
      <c r="A2174" s="8">
        <v>8020001032660</v>
      </c>
      <c r="B2174" s="9">
        <v>6590</v>
      </c>
      <c r="C2174" s="11" t="s">
        <v>1966</v>
      </c>
      <c r="D2174" s="10" t="s">
        <v>4232</v>
      </c>
    </row>
    <row r="2175" spans="1:4" x14ac:dyDescent="0.15">
      <c r="A2175" s="8">
        <v>7140001060460</v>
      </c>
      <c r="B2175" s="9">
        <v>6591</v>
      </c>
      <c r="C2175" s="11" t="s">
        <v>1965</v>
      </c>
      <c r="D2175" s="10" t="s">
        <v>4231</v>
      </c>
    </row>
    <row r="2176" spans="1:4" x14ac:dyDescent="0.15">
      <c r="A2176" s="8">
        <v>2040001036954</v>
      </c>
      <c r="B2176" s="9">
        <v>6592</v>
      </c>
      <c r="C2176" s="11" t="s">
        <v>1987</v>
      </c>
      <c r="D2176" s="10" t="s">
        <v>4242</v>
      </c>
    </row>
    <row r="2177" spans="1:4" x14ac:dyDescent="0.15">
      <c r="A2177" s="8">
        <v>9130001002387</v>
      </c>
      <c r="B2177" s="9">
        <v>6594</v>
      </c>
      <c r="C2177" s="11" t="s">
        <v>1988</v>
      </c>
      <c r="D2177" s="10" t="s">
        <v>4243</v>
      </c>
    </row>
    <row r="2178" spans="1:4" x14ac:dyDescent="0.15">
      <c r="A2178" s="8">
        <v>1030001044117</v>
      </c>
      <c r="B2178" s="9">
        <v>6615</v>
      </c>
      <c r="C2178" s="11" t="s">
        <v>3549</v>
      </c>
      <c r="D2178" s="10" t="s">
        <v>6349</v>
      </c>
    </row>
    <row r="2179" spans="1:4" x14ac:dyDescent="0.15">
      <c r="A2179" s="8">
        <v>2010001079907</v>
      </c>
      <c r="B2179" s="9">
        <v>6616</v>
      </c>
      <c r="C2179" s="11" t="s">
        <v>3573</v>
      </c>
      <c r="D2179" s="10" t="s">
        <v>6350</v>
      </c>
    </row>
    <row r="2180" spans="1:4" x14ac:dyDescent="0.15">
      <c r="A2180" s="8">
        <v>5010601043417</v>
      </c>
      <c r="B2180" s="9">
        <v>6617</v>
      </c>
      <c r="C2180" s="11" t="s">
        <v>3503</v>
      </c>
      <c r="D2180" s="10" t="s">
        <v>5276</v>
      </c>
    </row>
    <row r="2181" spans="1:4" x14ac:dyDescent="0.15">
      <c r="A2181" s="8">
        <v>1030001027575</v>
      </c>
      <c r="B2181" s="9">
        <v>6618</v>
      </c>
      <c r="C2181" s="11" t="s">
        <v>1989</v>
      </c>
      <c r="D2181" s="10" t="s">
        <v>4244</v>
      </c>
    </row>
    <row r="2182" spans="1:4" x14ac:dyDescent="0.15">
      <c r="A2182" s="8">
        <v>2020001077950</v>
      </c>
      <c r="B2182" s="9">
        <v>6619</v>
      </c>
      <c r="C2182" s="11" t="s">
        <v>1990</v>
      </c>
      <c r="D2182" s="10" t="s">
        <v>6351</v>
      </c>
    </row>
    <row r="2183" spans="1:4" x14ac:dyDescent="0.15">
      <c r="A2183" s="8">
        <v>6010801021964</v>
      </c>
      <c r="B2183" s="9">
        <v>6620</v>
      </c>
      <c r="C2183" s="11" t="s">
        <v>1991</v>
      </c>
      <c r="D2183" s="10" t="s">
        <v>5009</v>
      </c>
    </row>
    <row r="2184" spans="1:4" x14ac:dyDescent="0.15">
      <c r="A2184" s="8">
        <v>6120001056461</v>
      </c>
      <c r="B2184" s="9">
        <v>6622</v>
      </c>
      <c r="C2184" s="11" t="s">
        <v>1992</v>
      </c>
      <c r="D2184" s="10" t="s">
        <v>4245</v>
      </c>
    </row>
    <row r="2185" spans="1:4" x14ac:dyDescent="0.15">
      <c r="A2185" s="8">
        <v>4180001073593</v>
      </c>
      <c r="B2185" s="9">
        <v>6623</v>
      </c>
      <c r="C2185" s="11" t="s">
        <v>1993</v>
      </c>
      <c r="D2185" s="10" t="s">
        <v>4246</v>
      </c>
    </row>
    <row r="2186" spans="1:4" x14ac:dyDescent="0.15">
      <c r="A2186" s="8">
        <v>3120001102037</v>
      </c>
      <c r="B2186" s="9">
        <v>6624</v>
      </c>
      <c r="C2186" s="11" t="s">
        <v>1994</v>
      </c>
      <c r="D2186" s="10" t="s">
        <v>6352</v>
      </c>
    </row>
    <row r="2187" spans="1:4" x14ac:dyDescent="0.15">
      <c r="A2187" s="8">
        <v>7010001142692</v>
      </c>
      <c r="B2187" s="9">
        <v>6625</v>
      </c>
      <c r="C2187" s="11" t="s">
        <v>1995</v>
      </c>
      <c r="D2187" s="10" t="s">
        <v>6353</v>
      </c>
    </row>
    <row r="2188" spans="1:4" x14ac:dyDescent="0.15">
      <c r="A2188" s="8">
        <v>5010601008733</v>
      </c>
      <c r="B2188" s="9">
        <v>6626</v>
      </c>
      <c r="C2188" s="11" t="s">
        <v>1996</v>
      </c>
      <c r="D2188" s="10" t="s">
        <v>6354</v>
      </c>
    </row>
    <row r="2189" spans="1:4" x14ac:dyDescent="0.15">
      <c r="A2189" s="8">
        <v>9020001053623</v>
      </c>
      <c r="B2189" s="9">
        <v>6627</v>
      </c>
      <c r="C2189" s="11" t="s">
        <v>3519</v>
      </c>
      <c r="D2189" s="10" t="s">
        <v>6355</v>
      </c>
    </row>
    <row r="2190" spans="1:4" x14ac:dyDescent="0.15">
      <c r="A2190" s="8">
        <v>3120001154326</v>
      </c>
      <c r="B2190" s="9">
        <v>6628</v>
      </c>
      <c r="C2190" s="11" t="s">
        <v>1997</v>
      </c>
      <c r="D2190" s="10" t="s">
        <v>6356</v>
      </c>
    </row>
    <row r="2191" spans="1:4" x14ac:dyDescent="0.15">
      <c r="A2191" s="8">
        <v>4180001088600</v>
      </c>
      <c r="B2191" s="9">
        <v>6629</v>
      </c>
      <c r="C2191" s="11" t="s">
        <v>1998</v>
      </c>
      <c r="D2191" s="10" t="s">
        <v>5010</v>
      </c>
    </row>
    <row r="2192" spans="1:4" x14ac:dyDescent="0.15">
      <c r="A2192" s="8">
        <v>5010601020184</v>
      </c>
      <c r="B2192" s="9">
        <v>6630</v>
      </c>
      <c r="C2192" s="11" t="s">
        <v>1999</v>
      </c>
      <c r="D2192" s="10" t="s">
        <v>6357</v>
      </c>
    </row>
    <row r="2193" spans="1:4" x14ac:dyDescent="0.15">
      <c r="A2193" s="8">
        <v>8020001059159</v>
      </c>
      <c r="B2193" s="9">
        <v>6632</v>
      </c>
      <c r="C2193" s="11" t="s">
        <v>2000</v>
      </c>
      <c r="D2193" s="10" t="s">
        <v>4247</v>
      </c>
    </row>
    <row r="2194" spans="1:4" x14ac:dyDescent="0.15">
      <c r="A2194" s="8">
        <v>4010701025183</v>
      </c>
      <c r="B2194" s="9">
        <v>6633</v>
      </c>
      <c r="C2194" s="11" t="s">
        <v>2001</v>
      </c>
      <c r="D2194" s="10" t="s">
        <v>5884</v>
      </c>
    </row>
    <row r="2195" spans="1:4" x14ac:dyDescent="0.15">
      <c r="A2195" s="8">
        <v>8400001008341</v>
      </c>
      <c r="B2195" s="9">
        <v>6634</v>
      </c>
      <c r="C2195" s="11" t="s">
        <v>921</v>
      </c>
      <c r="D2195" s="10" t="s">
        <v>6358</v>
      </c>
    </row>
    <row r="2196" spans="1:4" x14ac:dyDescent="0.15">
      <c r="A2196" s="8">
        <v>4060001008446</v>
      </c>
      <c r="B2196" s="9">
        <v>6635</v>
      </c>
      <c r="C2196" s="11" t="s">
        <v>2002</v>
      </c>
      <c r="D2196" s="10" t="s">
        <v>4248</v>
      </c>
    </row>
    <row r="2197" spans="1:4" x14ac:dyDescent="0.15">
      <c r="A2197" s="8">
        <v>9020001069900</v>
      </c>
      <c r="B2197" s="9">
        <v>6636</v>
      </c>
      <c r="C2197" s="11" t="s">
        <v>2003</v>
      </c>
      <c r="D2197" s="10" t="s">
        <v>6359</v>
      </c>
    </row>
    <row r="2198" spans="1:4" x14ac:dyDescent="0.15">
      <c r="A2198" s="8">
        <v>6120001005889</v>
      </c>
      <c r="B2198" s="9">
        <v>6637</v>
      </c>
      <c r="C2198" s="11" t="s">
        <v>2004</v>
      </c>
      <c r="D2198" s="10" t="s">
        <v>6360</v>
      </c>
    </row>
    <row r="2199" spans="1:4" x14ac:dyDescent="0.15">
      <c r="A2199" s="8">
        <v>5100001010883</v>
      </c>
      <c r="B2199" s="9">
        <v>6638</v>
      </c>
      <c r="C2199" s="11" t="s">
        <v>2005</v>
      </c>
      <c r="D2199" s="10" t="s">
        <v>4249</v>
      </c>
    </row>
    <row r="2200" spans="1:4" x14ac:dyDescent="0.15">
      <c r="A2200" s="8">
        <v>9120001049586</v>
      </c>
      <c r="B2200" s="9">
        <v>6639</v>
      </c>
      <c r="C2200" s="11" t="s">
        <v>1875</v>
      </c>
      <c r="D2200" s="10" t="s">
        <v>4998</v>
      </c>
    </row>
    <row r="2201" spans="1:4" x14ac:dyDescent="0.15">
      <c r="A2201" s="8">
        <v>4130001014899</v>
      </c>
      <c r="B2201" s="9">
        <v>6640</v>
      </c>
      <c r="C2201" s="11" t="s">
        <v>2006</v>
      </c>
      <c r="D2201" s="10" t="s">
        <v>4250</v>
      </c>
    </row>
    <row r="2202" spans="1:4" x14ac:dyDescent="0.15">
      <c r="A2202" s="8">
        <v>8130001001588</v>
      </c>
      <c r="B2202" s="9">
        <v>6641</v>
      </c>
      <c r="C2202" s="11" t="s">
        <v>1570</v>
      </c>
      <c r="D2202" s="10" t="s">
        <v>4063</v>
      </c>
    </row>
    <row r="2203" spans="1:4" x14ac:dyDescent="0.15">
      <c r="A2203" s="8">
        <v>5300001000526</v>
      </c>
      <c r="B2203" s="9">
        <v>6643</v>
      </c>
      <c r="C2203" s="11" t="s">
        <v>2007</v>
      </c>
      <c r="D2203" s="10" t="s">
        <v>4251</v>
      </c>
    </row>
    <row r="2204" spans="1:4" x14ac:dyDescent="0.15">
      <c r="A2204" s="8">
        <v>6010701001918</v>
      </c>
      <c r="B2204" s="9">
        <v>6644</v>
      </c>
      <c r="C2204" s="11" t="s">
        <v>2008</v>
      </c>
      <c r="D2204" s="10" t="s">
        <v>5683</v>
      </c>
    </row>
    <row r="2205" spans="1:4" x14ac:dyDescent="0.15">
      <c r="A2205" s="8">
        <v>1130001016824</v>
      </c>
      <c r="B2205" s="9">
        <v>6645</v>
      </c>
      <c r="C2205" s="11" t="s">
        <v>2009</v>
      </c>
      <c r="D2205" s="10" t="s">
        <v>6361</v>
      </c>
    </row>
    <row r="2206" spans="1:4" x14ac:dyDescent="0.15">
      <c r="A2206" s="8">
        <v>5011801004902</v>
      </c>
      <c r="B2206" s="9">
        <v>6647</v>
      </c>
      <c r="C2206" s="11" t="s">
        <v>2010</v>
      </c>
      <c r="D2206" s="10" t="s">
        <v>4252</v>
      </c>
    </row>
    <row r="2207" spans="1:4" x14ac:dyDescent="0.15">
      <c r="A2207" s="8">
        <v>4390001010708</v>
      </c>
      <c r="B2207" s="9">
        <v>6648</v>
      </c>
      <c r="C2207" s="11" t="s">
        <v>2011</v>
      </c>
      <c r="D2207" s="10" t="s">
        <v>4253</v>
      </c>
    </row>
    <row r="2208" spans="1:4" x14ac:dyDescent="0.15">
      <c r="A2208" s="8">
        <v>9180001067905</v>
      </c>
      <c r="B2208" s="9">
        <v>6651</v>
      </c>
      <c r="C2208" s="11" t="s">
        <v>2012</v>
      </c>
      <c r="D2208" s="10" t="s">
        <v>4254</v>
      </c>
    </row>
    <row r="2209" spans="1:4" x14ac:dyDescent="0.15">
      <c r="A2209" s="8">
        <v>6120001053789</v>
      </c>
      <c r="B2209" s="9">
        <v>6652</v>
      </c>
      <c r="C2209" s="11" t="s">
        <v>2013</v>
      </c>
      <c r="D2209" s="10" t="s">
        <v>4255</v>
      </c>
    </row>
    <row r="2210" spans="1:4" x14ac:dyDescent="0.15">
      <c r="A2210" s="8">
        <v>6290001014089</v>
      </c>
      <c r="B2210" s="9">
        <v>6653</v>
      </c>
      <c r="C2210" s="11" t="s">
        <v>2014</v>
      </c>
      <c r="D2210" s="10" t="s">
        <v>5011</v>
      </c>
    </row>
    <row r="2211" spans="1:4" x14ac:dyDescent="0.15">
      <c r="A2211" s="8">
        <v>9130001022352</v>
      </c>
      <c r="B2211" s="9">
        <v>6654</v>
      </c>
      <c r="C2211" s="11" t="s">
        <v>2015</v>
      </c>
      <c r="D2211" s="10" t="s">
        <v>5012</v>
      </c>
    </row>
    <row r="2212" spans="1:4" x14ac:dyDescent="0.15">
      <c r="A2212" s="8">
        <v>2180001074585</v>
      </c>
      <c r="B2212" s="9">
        <v>6655</v>
      </c>
      <c r="C2212" s="11" t="s">
        <v>2016</v>
      </c>
      <c r="D2212" s="10" t="s">
        <v>4256</v>
      </c>
    </row>
    <row r="2213" spans="1:4" x14ac:dyDescent="0.15">
      <c r="A2213" s="8">
        <v>7410001008548</v>
      </c>
      <c r="B2213" s="9">
        <v>6656</v>
      </c>
      <c r="C2213" s="11" t="s">
        <v>2017</v>
      </c>
      <c r="D2213" s="10" t="s">
        <v>4257</v>
      </c>
    </row>
    <row r="2214" spans="1:4" x14ac:dyDescent="0.15">
      <c r="A2214" s="8">
        <v>1130001001041</v>
      </c>
      <c r="B2214" s="9">
        <v>6658</v>
      </c>
      <c r="C2214" s="11" t="s">
        <v>2018</v>
      </c>
      <c r="D2214" s="10" t="s">
        <v>4258</v>
      </c>
    </row>
    <row r="2215" spans="1:4" x14ac:dyDescent="0.15">
      <c r="A2215" s="8">
        <v>4020001067149</v>
      </c>
      <c r="B2215" s="9">
        <v>6659</v>
      </c>
      <c r="C2215" s="11" t="s">
        <v>2019</v>
      </c>
      <c r="D2215" s="10" t="s">
        <v>6362</v>
      </c>
    </row>
    <row r="2216" spans="1:4" x14ac:dyDescent="0.15">
      <c r="A2216" s="8">
        <v>9010701021368</v>
      </c>
      <c r="B2216" s="9">
        <v>6662</v>
      </c>
      <c r="C2216" s="11" t="s">
        <v>2974</v>
      </c>
      <c r="D2216" s="10" t="s">
        <v>6088</v>
      </c>
    </row>
    <row r="2217" spans="1:4" x14ac:dyDescent="0.15">
      <c r="A2217" s="8">
        <v>9170001002004</v>
      </c>
      <c r="B2217" s="9">
        <v>6663</v>
      </c>
      <c r="C2217" s="11" t="s">
        <v>2020</v>
      </c>
      <c r="D2217" s="10" t="s">
        <v>4259</v>
      </c>
    </row>
    <row r="2218" spans="1:4" x14ac:dyDescent="0.15">
      <c r="A2218" s="8">
        <v>1030001020927</v>
      </c>
      <c r="B2218" s="9">
        <v>6664</v>
      </c>
      <c r="C2218" s="11" t="s">
        <v>2021</v>
      </c>
      <c r="D2218" s="10" t="s">
        <v>4260</v>
      </c>
    </row>
    <row r="2219" spans="1:4" x14ac:dyDescent="0.15">
      <c r="A2219" s="8">
        <v>4090001011240</v>
      </c>
      <c r="B2219" s="9">
        <v>6666</v>
      </c>
      <c r="C2219" s="11" t="s">
        <v>2022</v>
      </c>
      <c r="D2219" s="10" t="s">
        <v>6363</v>
      </c>
    </row>
    <row r="2220" spans="1:4" x14ac:dyDescent="0.15">
      <c r="A2220" s="8">
        <v>2240001029764</v>
      </c>
      <c r="B2220" s="9">
        <v>6668</v>
      </c>
      <c r="C2220" s="11" t="s">
        <v>2023</v>
      </c>
      <c r="D2220" s="10" t="s">
        <v>4261</v>
      </c>
    </row>
    <row r="2221" spans="1:4" x14ac:dyDescent="0.15">
      <c r="A2221" s="8">
        <v>6130001021002</v>
      </c>
      <c r="B2221" s="9">
        <v>6669</v>
      </c>
      <c r="C2221" s="11" t="s">
        <v>2163</v>
      </c>
      <c r="D2221" s="10" t="s">
        <v>4331</v>
      </c>
    </row>
    <row r="2222" spans="1:4" x14ac:dyDescent="0.15">
      <c r="A2222" s="8">
        <v>9030001052005</v>
      </c>
      <c r="B2222" s="9">
        <v>6670</v>
      </c>
      <c r="C2222" s="11" t="s">
        <v>2024</v>
      </c>
      <c r="D2222" s="10" t="s">
        <v>6364</v>
      </c>
    </row>
    <row r="2223" spans="1:4" x14ac:dyDescent="0.15">
      <c r="A2223" s="8">
        <v>6130001025374</v>
      </c>
      <c r="B2223" s="9">
        <v>6674</v>
      </c>
      <c r="C2223" s="11" t="s">
        <v>2025</v>
      </c>
      <c r="D2223" s="10" t="s">
        <v>4262</v>
      </c>
    </row>
    <row r="2224" spans="1:4" x14ac:dyDescent="0.15">
      <c r="A2224" s="8">
        <v>2010401060020</v>
      </c>
      <c r="B2224" s="9">
        <v>6675</v>
      </c>
      <c r="C2224" s="11" t="s">
        <v>2026</v>
      </c>
      <c r="D2224" s="10" t="s">
        <v>4263</v>
      </c>
    </row>
    <row r="2225" spans="1:4" x14ac:dyDescent="0.15">
      <c r="A2225" s="8">
        <v>6180001048602</v>
      </c>
      <c r="B2225" s="9">
        <v>6676</v>
      </c>
      <c r="C2225" s="11" t="s">
        <v>2028</v>
      </c>
      <c r="D2225" s="10" t="s">
        <v>6365</v>
      </c>
    </row>
    <row r="2226" spans="1:4" x14ac:dyDescent="0.15">
      <c r="A2226" s="8">
        <v>4130001023818</v>
      </c>
      <c r="B2226" s="9">
        <v>6677</v>
      </c>
      <c r="C2226" s="11" t="s">
        <v>2029</v>
      </c>
      <c r="D2226" s="10" t="s">
        <v>6366</v>
      </c>
    </row>
    <row r="2227" spans="1:4" x14ac:dyDescent="0.15">
      <c r="A2227" s="8">
        <v>4020001032202</v>
      </c>
      <c r="B2227" s="9">
        <v>6678</v>
      </c>
      <c r="C2227" s="11" t="s">
        <v>2030</v>
      </c>
      <c r="D2227" s="10" t="s">
        <v>4264</v>
      </c>
    </row>
    <row r="2228" spans="1:4" x14ac:dyDescent="0.15">
      <c r="A2228" s="8">
        <v>9010001089577</v>
      </c>
      <c r="B2228" s="9">
        <v>6694</v>
      </c>
      <c r="C2228" s="11" t="s">
        <v>5205</v>
      </c>
      <c r="D2228" s="10" t="s">
        <v>5206</v>
      </c>
    </row>
    <row r="2229" spans="1:4" x14ac:dyDescent="0.15">
      <c r="A2229" s="8">
        <v>7020001042025</v>
      </c>
      <c r="B2229" s="9">
        <v>6696</v>
      </c>
      <c r="C2229" s="11" t="s">
        <v>5240</v>
      </c>
      <c r="D2229" s="10" t="s">
        <v>6367</v>
      </c>
    </row>
    <row r="2230" spans="1:4" x14ac:dyDescent="0.15">
      <c r="A2230" s="8">
        <v>7010401022916</v>
      </c>
      <c r="B2230" s="9">
        <v>6701</v>
      </c>
      <c r="C2230" s="11" t="s">
        <v>2031</v>
      </c>
      <c r="D2230" s="10" t="s">
        <v>4265</v>
      </c>
    </row>
    <row r="2231" spans="1:4" x14ac:dyDescent="0.15">
      <c r="A2231" s="8">
        <v>1020001071491</v>
      </c>
      <c r="B2231" s="9">
        <v>6702</v>
      </c>
      <c r="C2231" s="11" t="s">
        <v>2034</v>
      </c>
      <c r="D2231" s="10" t="s">
        <v>6368</v>
      </c>
    </row>
    <row r="2232" spans="1:4" x14ac:dyDescent="0.15">
      <c r="A2232" s="8">
        <v>7010401006126</v>
      </c>
      <c r="B2232" s="9">
        <v>6703</v>
      </c>
      <c r="C2232" s="11" t="s">
        <v>2039</v>
      </c>
      <c r="D2232" s="10" t="s">
        <v>6060</v>
      </c>
    </row>
    <row r="2233" spans="1:4" x14ac:dyDescent="0.15">
      <c r="A2233" s="8">
        <v>9011301000786</v>
      </c>
      <c r="B2233" s="9">
        <v>6704</v>
      </c>
      <c r="C2233" s="11" t="s">
        <v>2041</v>
      </c>
      <c r="D2233" s="10" t="s">
        <v>4269</v>
      </c>
    </row>
    <row r="2234" spans="1:4" x14ac:dyDescent="0.15">
      <c r="A2234" s="8">
        <v>4010001008723</v>
      </c>
      <c r="B2234" s="9">
        <v>6706</v>
      </c>
      <c r="C2234" s="11" t="s">
        <v>2042</v>
      </c>
      <c r="D2234" s="10" t="s">
        <v>6369</v>
      </c>
    </row>
    <row r="2235" spans="1:4" x14ac:dyDescent="0.15">
      <c r="A2235" s="8">
        <v>3030001045666</v>
      </c>
      <c r="B2235" s="9">
        <v>6707</v>
      </c>
      <c r="C2235" s="11" t="s">
        <v>2043</v>
      </c>
      <c r="D2235" s="10" t="s">
        <v>4270</v>
      </c>
    </row>
    <row r="2236" spans="1:4" x14ac:dyDescent="0.15">
      <c r="A2236" s="8">
        <v>2010001007784</v>
      </c>
      <c r="B2236" s="9">
        <v>6709</v>
      </c>
      <c r="C2236" s="11" t="s">
        <v>2223</v>
      </c>
      <c r="D2236" s="10" t="s">
        <v>4360</v>
      </c>
    </row>
    <row r="2237" spans="1:4" x14ac:dyDescent="0.15">
      <c r="A2237" s="8">
        <v>5070001005937</v>
      </c>
      <c r="B2237" s="9">
        <v>6715</v>
      </c>
      <c r="C2237" s="11" t="s">
        <v>2044</v>
      </c>
      <c r="D2237" s="10" t="s">
        <v>4271</v>
      </c>
    </row>
    <row r="2238" spans="1:4" x14ac:dyDescent="0.15">
      <c r="A2238" s="8">
        <v>5010801007238</v>
      </c>
      <c r="B2238" s="9">
        <v>6716</v>
      </c>
      <c r="C2238" s="11" t="s">
        <v>2045</v>
      </c>
      <c r="D2238" s="10" t="s">
        <v>4272</v>
      </c>
    </row>
    <row r="2239" spans="1:4" x14ac:dyDescent="0.15">
      <c r="A2239" s="8">
        <v>9180001021408</v>
      </c>
      <c r="B2239" s="9">
        <v>6718</v>
      </c>
      <c r="C2239" s="11" t="s">
        <v>2046</v>
      </c>
      <c r="D2239" s="10" t="s">
        <v>6370</v>
      </c>
    </row>
    <row r="2240" spans="1:4" x14ac:dyDescent="0.15">
      <c r="A2240" s="8">
        <v>4010701013411</v>
      </c>
      <c r="B2240" s="9">
        <v>6719</v>
      </c>
      <c r="C2240" s="11" t="s">
        <v>2036</v>
      </c>
      <c r="D2240" s="10" t="s">
        <v>6371</v>
      </c>
    </row>
    <row r="2241" spans="1:4" x14ac:dyDescent="0.15">
      <c r="A2241" s="8">
        <v>3020001025396</v>
      </c>
      <c r="B2241" s="9">
        <v>6721</v>
      </c>
      <c r="C2241" s="11" t="s">
        <v>1843</v>
      </c>
      <c r="D2241" s="10" t="s">
        <v>6090</v>
      </c>
    </row>
    <row r="2242" spans="1:4" x14ac:dyDescent="0.15">
      <c r="A2242" s="8">
        <v>1021001002692</v>
      </c>
      <c r="B2242" s="9">
        <v>6722</v>
      </c>
      <c r="C2242" s="11" t="s">
        <v>1030</v>
      </c>
      <c r="D2242" s="10" t="s">
        <v>6372</v>
      </c>
    </row>
    <row r="2243" spans="1:4" x14ac:dyDescent="0.15">
      <c r="A2243" s="8">
        <v>8020001075701</v>
      </c>
      <c r="B2243" s="9">
        <v>6723</v>
      </c>
      <c r="C2243" s="11" t="s">
        <v>2047</v>
      </c>
      <c r="D2243" s="10" t="s">
        <v>6373</v>
      </c>
    </row>
    <row r="2244" spans="1:4" x14ac:dyDescent="0.15">
      <c r="A2244" s="8">
        <v>4011101010841</v>
      </c>
      <c r="B2244" s="9">
        <v>6724</v>
      </c>
      <c r="C2244" s="11" t="s">
        <v>2048</v>
      </c>
      <c r="D2244" s="10" t="s">
        <v>5888</v>
      </c>
    </row>
    <row r="2245" spans="1:4" x14ac:dyDescent="0.15">
      <c r="A2245" s="8">
        <v>8030001033121</v>
      </c>
      <c r="B2245" s="9">
        <v>6727</v>
      </c>
      <c r="C2245" s="11" t="s">
        <v>2049</v>
      </c>
      <c r="D2245" s="10" t="s">
        <v>4273</v>
      </c>
    </row>
    <row r="2246" spans="1:4" x14ac:dyDescent="0.15">
      <c r="A2246" s="8">
        <v>5021001007242</v>
      </c>
      <c r="B2246" s="9">
        <v>6728</v>
      </c>
      <c r="C2246" s="11" t="s">
        <v>2050</v>
      </c>
      <c r="D2246" s="10" t="s">
        <v>4274</v>
      </c>
    </row>
    <row r="2247" spans="1:4" x14ac:dyDescent="0.15">
      <c r="A2247" s="8">
        <v>9010001072343</v>
      </c>
      <c r="B2247" s="9">
        <v>6730</v>
      </c>
      <c r="C2247" s="11" t="s">
        <v>2051</v>
      </c>
      <c r="D2247" s="10" t="s">
        <v>6176</v>
      </c>
    </row>
    <row r="2248" spans="1:4" x14ac:dyDescent="0.15">
      <c r="A2248" s="8">
        <v>6120001106530</v>
      </c>
      <c r="B2248" s="9">
        <v>6731</v>
      </c>
      <c r="C2248" s="11" t="s">
        <v>2052</v>
      </c>
      <c r="D2248" s="10" t="s">
        <v>6195</v>
      </c>
    </row>
    <row r="2249" spans="1:4" x14ac:dyDescent="0.15">
      <c r="A2249" s="8">
        <v>4010401039731</v>
      </c>
      <c r="B2249" s="9">
        <v>6734</v>
      </c>
      <c r="C2249" s="11" t="s">
        <v>2053</v>
      </c>
      <c r="D2249" s="10" t="s">
        <v>6374</v>
      </c>
    </row>
    <row r="2250" spans="1:4" x14ac:dyDescent="0.15">
      <c r="A2250" s="8">
        <v>5180001087444</v>
      </c>
      <c r="B2250" s="9">
        <v>6736</v>
      </c>
      <c r="C2250" s="11" t="s">
        <v>2054</v>
      </c>
      <c r="D2250" s="10" t="s">
        <v>4275</v>
      </c>
    </row>
    <row r="2251" spans="1:4" x14ac:dyDescent="0.15">
      <c r="A2251" s="8">
        <v>8220001009300</v>
      </c>
      <c r="B2251" s="9">
        <v>6737</v>
      </c>
      <c r="C2251" s="11" t="s">
        <v>2055</v>
      </c>
      <c r="D2251" s="10" t="s">
        <v>4276</v>
      </c>
    </row>
    <row r="2252" spans="1:4" x14ac:dyDescent="0.15">
      <c r="A2252" s="8">
        <v>6040001059563</v>
      </c>
      <c r="B2252" s="9">
        <v>6740</v>
      </c>
      <c r="C2252" s="11" t="s">
        <v>2056</v>
      </c>
      <c r="D2252" s="10" t="s">
        <v>5185</v>
      </c>
    </row>
    <row r="2253" spans="1:4" x14ac:dyDescent="0.15">
      <c r="A2253" s="8">
        <v>9010001110631</v>
      </c>
      <c r="B2253" s="9">
        <v>6741</v>
      </c>
      <c r="C2253" s="11" t="s">
        <v>2057</v>
      </c>
      <c r="D2253" s="10" t="s">
        <v>5398</v>
      </c>
    </row>
    <row r="2254" spans="1:4" x14ac:dyDescent="0.15">
      <c r="A2254" s="8">
        <v>6020001017093</v>
      </c>
      <c r="B2254" s="9">
        <v>6742</v>
      </c>
      <c r="C2254" s="11" t="s">
        <v>2058</v>
      </c>
      <c r="D2254" s="10" t="s">
        <v>5013</v>
      </c>
    </row>
    <row r="2255" spans="1:4" x14ac:dyDescent="0.15">
      <c r="A2255" s="8">
        <v>3010801006704</v>
      </c>
      <c r="B2255" s="9">
        <v>6743</v>
      </c>
      <c r="C2255" s="11" t="s">
        <v>2059</v>
      </c>
      <c r="D2255" s="10" t="s">
        <v>6375</v>
      </c>
    </row>
    <row r="2256" spans="1:4" x14ac:dyDescent="0.15">
      <c r="A2256" s="8">
        <v>5010001008739</v>
      </c>
      <c r="B2256" s="9">
        <v>6744</v>
      </c>
      <c r="C2256" s="11" t="s">
        <v>2060</v>
      </c>
      <c r="D2256" s="10" t="s">
        <v>6376</v>
      </c>
    </row>
    <row r="2257" spans="1:4" x14ac:dyDescent="0.15">
      <c r="A2257" s="8">
        <v>3010701008973</v>
      </c>
      <c r="B2257" s="9">
        <v>6745</v>
      </c>
      <c r="C2257" s="11" t="s">
        <v>2061</v>
      </c>
      <c r="D2257" s="10" t="s">
        <v>4277</v>
      </c>
    </row>
    <row r="2258" spans="1:4" x14ac:dyDescent="0.15">
      <c r="A2258" s="8">
        <v>4020001007328</v>
      </c>
      <c r="B2258" s="9">
        <v>6747</v>
      </c>
      <c r="C2258" s="11" t="s">
        <v>2293</v>
      </c>
      <c r="D2258" s="10" t="s">
        <v>4391</v>
      </c>
    </row>
    <row r="2259" spans="1:4" x14ac:dyDescent="0.15">
      <c r="A2259" s="8">
        <v>1130001038463</v>
      </c>
      <c r="B2259" s="9">
        <v>6748</v>
      </c>
      <c r="C2259" s="11" t="s">
        <v>2062</v>
      </c>
      <c r="D2259" s="10" t="s">
        <v>4278</v>
      </c>
    </row>
    <row r="2260" spans="1:4" x14ac:dyDescent="0.15">
      <c r="A2260" s="8">
        <v>5120001094974</v>
      </c>
      <c r="B2260" s="9">
        <v>6750</v>
      </c>
      <c r="C2260" s="11" t="s">
        <v>2063</v>
      </c>
      <c r="D2260" s="10" t="s">
        <v>6377</v>
      </c>
    </row>
    <row r="2261" spans="1:4" x14ac:dyDescent="0.15">
      <c r="A2261" s="8">
        <v>3012401012867</v>
      </c>
      <c r="B2261" s="9">
        <v>6751</v>
      </c>
      <c r="C2261" s="11" t="s">
        <v>603</v>
      </c>
      <c r="D2261" s="10" t="s">
        <v>6378</v>
      </c>
    </row>
    <row r="2262" spans="1:4" x14ac:dyDescent="0.15">
      <c r="A2262" s="8">
        <v>5120001158218</v>
      </c>
      <c r="B2262" s="9">
        <v>6752</v>
      </c>
      <c r="C2262" s="11" t="s">
        <v>2064</v>
      </c>
      <c r="D2262" s="10" t="s">
        <v>6379</v>
      </c>
    </row>
    <row r="2263" spans="1:4" x14ac:dyDescent="0.15">
      <c r="A2263" s="8">
        <v>6120001005484</v>
      </c>
      <c r="B2263" s="9">
        <v>6753</v>
      </c>
      <c r="C2263" s="11" t="s">
        <v>2066</v>
      </c>
      <c r="D2263" s="10" t="s">
        <v>6380</v>
      </c>
    </row>
    <row r="2264" spans="1:4" x14ac:dyDescent="0.15">
      <c r="A2264" s="8">
        <v>2021001021865</v>
      </c>
      <c r="B2264" s="9">
        <v>6754</v>
      </c>
      <c r="C2264" s="11" t="s">
        <v>2067</v>
      </c>
      <c r="D2264" s="10" t="s">
        <v>4280</v>
      </c>
    </row>
    <row r="2265" spans="1:4" x14ac:dyDescent="0.15">
      <c r="A2265" s="8">
        <v>6020001066941</v>
      </c>
      <c r="B2265" s="9">
        <v>6755</v>
      </c>
      <c r="C2265" s="11" t="s">
        <v>2068</v>
      </c>
      <c r="D2265" s="10" t="s">
        <v>5014</v>
      </c>
    </row>
    <row r="2266" spans="1:4" x14ac:dyDescent="0.15">
      <c r="A2266" s="8">
        <v>2010001098064</v>
      </c>
      <c r="B2266" s="9">
        <v>6756</v>
      </c>
      <c r="C2266" s="11" t="s">
        <v>1951</v>
      </c>
      <c r="D2266" s="10" t="s">
        <v>6381</v>
      </c>
    </row>
    <row r="2267" spans="1:4" x14ac:dyDescent="0.15">
      <c r="A2267" s="8">
        <v>3120001061514</v>
      </c>
      <c r="B2267" s="9">
        <v>6757</v>
      </c>
      <c r="C2267" s="11" t="s">
        <v>2069</v>
      </c>
      <c r="D2267" s="10" t="s">
        <v>6382</v>
      </c>
    </row>
    <row r="2268" spans="1:4" x14ac:dyDescent="0.15">
      <c r="A2268" s="8">
        <v>5010401067252</v>
      </c>
      <c r="B2268" s="9">
        <v>6758</v>
      </c>
      <c r="C2268" s="11" t="s">
        <v>2070</v>
      </c>
      <c r="D2268" s="10" t="s">
        <v>4281</v>
      </c>
    </row>
    <row r="2269" spans="1:4" x14ac:dyDescent="0.15">
      <c r="A2269" s="8">
        <v>7010001034849</v>
      </c>
      <c r="B2269" s="9">
        <v>6762</v>
      </c>
      <c r="C2269" s="11" t="s">
        <v>2073</v>
      </c>
      <c r="D2269" s="10" t="s">
        <v>6383</v>
      </c>
    </row>
    <row r="2270" spans="1:4" x14ac:dyDescent="0.15">
      <c r="A2270" s="8">
        <v>2020001069741</v>
      </c>
      <c r="B2270" s="9">
        <v>6763</v>
      </c>
      <c r="C2270" s="11" t="s">
        <v>2074</v>
      </c>
      <c r="D2270" s="10" t="s">
        <v>4282</v>
      </c>
    </row>
    <row r="2271" spans="1:4" x14ac:dyDescent="0.15">
      <c r="A2271" s="8">
        <v>3011601004237</v>
      </c>
      <c r="B2271" s="9">
        <v>6768</v>
      </c>
      <c r="C2271" s="11" t="s">
        <v>2075</v>
      </c>
      <c r="D2271" s="10" t="s">
        <v>4283</v>
      </c>
    </row>
    <row r="2272" spans="1:4" x14ac:dyDescent="0.15">
      <c r="A2272" s="8">
        <v>1010001044837</v>
      </c>
      <c r="B2272" s="9">
        <v>6769</v>
      </c>
      <c r="C2272" s="11" t="s">
        <v>2076</v>
      </c>
      <c r="D2272" s="10" t="s">
        <v>6384</v>
      </c>
    </row>
    <row r="2273" spans="1:4" x14ac:dyDescent="0.15">
      <c r="A2273" s="8">
        <v>3010801000723</v>
      </c>
      <c r="B2273" s="9">
        <v>6770</v>
      </c>
      <c r="C2273" s="11" t="s">
        <v>2077</v>
      </c>
      <c r="D2273" s="10" t="s">
        <v>6385</v>
      </c>
    </row>
    <row r="2274" spans="1:4" x14ac:dyDescent="0.15">
      <c r="A2274" s="8">
        <v>6010801000811</v>
      </c>
      <c r="B2274" s="9">
        <v>6771</v>
      </c>
      <c r="C2274" s="11" t="s">
        <v>2080</v>
      </c>
      <c r="D2274" s="10" t="s">
        <v>4285</v>
      </c>
    </row>
    <row r="2275" spans="1:4" x14ac:dyDescent="0.15">
      <c r="A2275" s="8">
        <v>6021001028329</v>
      </c>
      <c r="B2275" s="9">
        <v>6772</v>
      </c>
      <c r="C2275" s="11" t="s">
        <v>2081</v>
      </c>
      <c r="D2275" s="10" t="s">
        <v>4286</v>
      </c>
    </row>
    <row r="2276" spans="1:4" x14ac:dyDescent="0.15">
      <c r="A2276" s="8">
        <v>1020001086473</v>
      </c>
      <c r="B2276" s="9">
        <v>6773</v>
      </c>
      <c r="C2276" s="11" t="s">
        <v>2082</v>
      </c>
      <c r="D2276" s="10" t="s">
        <v>6000</v>
      </c>
    </row>
    <row r="2277" spans="1:4" x14ac:dyDescent="0.15">
      <c r="A2277" s="8">
        <v>7010001005536</v>
      </c>
      <c r="B2277" s="9">
        <v>6775</v>
      </c>
      <c r="C2277" s="11" t="s">
        <v>2083</v>
      </c>
      <c r="D2277" s="10" t="s">
        <v>6386</v>
      </c>
    </row>
    <row r="2278" spans="1:4" x14ac:dyDescent="0.15">
      <c r="A2278" s="8">
        <v>8012301007277</v>
      </c>
      <c r="B2278" s="9">
        <v>6776</v>
      </c>
      <c r="C2278" s="11" t="s">
        <v>2084</v>
      </c>
      <c r="D2278" s="10" t="s">
        <v>6387</v>
      </c>
    </row>
    <row r="2279" spans="1:4" x14ac:dyDescent="0.15">
      <c r="A2279" s="8">
        <v>2012801000217</v>
      </c>
      <c r="B2279" s="9">
        <v>6778</v>
      </c>
      <c r="C2279" s="11" t="s">
        <v>2085</v>
      </c>
      <c r="D2279" s="10" t="s">
        <v>6388</v>
      </c>
    </row>
    <row r="2280" spans="1:4" x14ac:dyDescent="0.15">
      <c r="A2280" s="8">
        <v>1011001017865</v>
      </c>
      <c r="B2280" s="9">
        <v>6779</v>
      </c>
      <c r="C2280" s="11" t="s">
        <v>2086</v>
      </c>
      <c r="D2280" s="10" t="s">
        <v>6389</v>
      </c>
    </row>
    <row r="2281" spans="1:4" x14ac:dyDescent="0.15">
      <c r="A2281" s="8">
        <v>4100001005587</v>
      </c>
      <c r="B2281" s="9">
        <v>6785</v>
      </c>
      <c r="C2281" s="11" t="s">
        <v>2087</v>
      </c>
      <c r="D2281" s="10" t="s">
        <v>6390</v>
      </c>
    </row>
    <row r="2282" spans="1:4" x14ac:dyDescent="0.15">
      <c r="A2282" s="8">
        <v>5020001030519</v>
      </c>
      <c r="B2282" s="9">
        <v>6786</v>
      </c>
      <c r="C2282" s="11" t="s">
        <v>2088</v>
      </c>
      <c r="D2282" s="10" t="s">
        <v>6391</v>
      </c>
    </row>
    <row r="2283" spans="1:4" x14ac:dyDescent="0.15">
      <c r="A2283" s="8">
        <v>3021001027639</v>
      </c>
      <c r="B2283" s="9">
        <v>6787</v>
      </c>
      <c r="C2283" s="11" t="s">
        <v>2089</v>
      </c>
      <c r="D2283" s="10" t="s">
        <v>4287</v>
      </c>
    </row>
    <row r="2284" spans="1:4" x14ac:dyDescent="0.15">
      <c r="A2284" s="8">
        <v>8120001072952</v>
      </c>
      <c r="B2284" s="9">
        <v>6788</v>
      </c>
      <c r="C2284" s="11" t="s">
        <v>2090</v>
      </c>
      <c r="D2284" s="10" t="s">
        <v>6392</v>
      </c>
    </row>
    <row r="2285" spans="1:4" x14ac:dyDescent="0.15">
      <c r="A2285" s="8">
        <v>2080401005893</v>
      </c>
      <c r="B2285" s="9">
        <v>6789</v>
      </c>
      <c r="C2285" s="11" t="s">
        <v>2616</v>
      </c>
      <c r="D2285" s="10" t="s">
        <v>5059</v>
      </c>
    </row>
    <row r="2286" spans="1:4" x14ac:dyDescent="0.15">
      <c r="A2286" s="8">
        <v>2010401022656</v>
      </c>
      <c r="B2286" s="9">
        <v>6791</v>
      </c>
      <c r="C2286" s="11" t="s">
        <v>1114</v>
      </c>
      <c r="D2286" s="10" t="s">
        <v>6393</v>
      </c>
    </row>
    <row r="2287" spans="1:4" x14ac:dyDescent="0.15">
      <c r="A2287" s="8">
        <v>8012801002521</v>
      </c>
      <c r="B2287" s="9">
        <v>6794</v>
      </c>
      <c r="C2287" s="11" t="s">
        <v>2091</v>
      </c>
      <c r="D2287" s="10" t="s">
        <v>4288</v>
      </c>
    </row>
    <row r="2288" spans="1:4" x14ac:dyDescent="0.15">
      <c r="A2288" s="8">
        <v>6030001017472</v>
      </c>
      <c r="B2288" s="9">
        <v>6796</v>
      </c>
      <c r="C2288" s="11" t="s">
        <v>1953</v>
      </c>
      <c r="D2288" s="10" t="s">
        <v>4228</v>
      </c>
    </row>
    <row r="2289" spans="1:4" x14ac:dyDescent="0.15">
      <c r="A2289" s="8">
        <v>7180001020428</v>
      </c>
      <c r="B2289" s="9">
        <v>6797</v>
      </c>
      <c r="C2289" s="11" t="s">
        <v>2092</v>
      </c>
      <c r="D2289" s="10" t="s">
        <v>6394</v>
      </c>
    </row>
    <row r="2290" spans="1:4" x14ac:dyDescent="0.15">
      <c r="A2290" s="8">
        <v>5010701001431</v>
      </c>
      <c r="B2290" s="9">
        <v>6798</v>
      </c>
      <c r="C2290" s="11" t="s">
        <v>2093</v>
      </c>
      <c r="D2290" s="10" t="s">
        <v>4289</v>
      </c>
    </row>
    <row r="2291" spans="1:4" x14ac:dyDescent="0.15">
      <c r="A2291" s="8">
        <v>4011501004889</v>
      </c>
      <c r="B2291" s="9">
        <v>6800</v>
      </c>
      <c r="C2291" s="11" t="s">
        <v>2094</v>
      </c>
      <c r="D2291" s="10" t="s">
        <v>4290</v>
      </c>
    </row>
    <row r="2292" spans="1:4" x14ac:dyDescent="0.15">
      <c r="A2292" s="8">
        <v>7013401005312</v>
      </c>
      <c r="B2292" s="9">
        <v>6803</v>
      </c>
      <c r="C2292" s="11" t="s">
        <v>2095</v>
      </c>
      <c r="D2292" s="10" t="s">
        <v>4291</v>
      </c>
    </row>
    <row r="2293" spans="1:4" x14ac:dyDescent="0.15">
      <c r="A2293" s="8">
        <v>4122001020003</v>
      </c>
      <c r="B2293" s="9">
        <v>6804</v>
      </c>
      <c r="C2293" s="11" t="s">
        <v>2096</v>
      </c>
      <c r="D2293" s="10" t="s">
        <v>4292</v>
      </c>
    </row>
    <row r="2294" spans="1:4" x14ac:dyDescent="0.15">
      <c r="A2294" s="8">
        <v>6010701008418</v>
      </c>
      <c r="B2294" s="9">
        <v>6806</v>
      </c>
      <c r="C2294" s="11" t="s">
        <v>2097</v>
      </c>
      <c r="D2294" s="10" t="s">
        <v>4293</v>
      </c>
    </row>
    <row r="2295" spans="1:4" x14ac:dyDescent="0.15">
      <c r="A2295" s="8">
        <v>2011001017526</v>
      </c>
      <c r="B2295" s="9">
        <v>6807</v>
      </c>
      <c r="C2295" s="11" t="s">
        <v>2098</v>
      </c>
      <c r="D2295" s="10" t="s">
        <v>6395</v>
      </c>
    </row>
    <row r="2296" spans="1:4" x14ac:dyDescent="0.15">
      <c r="A2296" s="8">
        <v>3140001005675</v>
      </c>
      <c r="B2296" s="9">
        <v>6809</v>
      </c>
      <c r="C2296" s="11" t="s">
        <v>2099</v>
      </c>
      <c r="D2296" s="10" t="s">
        <v>4294</v>
      </c>
    </row>
    <row r="2297" spans="1:4" x14ac:dyDescent="0.15">
      <c r="A2297" s="8">
        <v>5140001070263</v>
      </c>
      <c r="B2297" s="9">
        <v>6814</v>
      </c>
      <c r="C2297" s="11" t="s">
        <v>2100</v>
      </c>
      <c r="D2297" s="10" t="s">
        <v>4295</v>
      </c>
    </row>
    <row r="2298" spans="1:4" x14ac:dyDescent="0.15">
      <c r="A2298" s="8">
        <v>4010001059816</v>
      </c>
      <c r="B2298" s="9">
        <v>6815</v>
      </c>
      <c r="C2298" s="11" t="s">
        <v>2101</v>
      </c>
      <c r="D2298" s="10" t="s">
        <v>4296</v>
      </c>
    </row>
    <row r="2299" spans="1:4" x14ac:dyDescent="0.15">
      <c r="A2299" s="8">
        <v>5010701000739</v>
      </c>
      <c r="B2299" s="9">
        <v>6816</v>
      </c>
      <c r="C2299" s="11" t="s">
        <v>2078</v>
      </c>
      <c r="D2299" s="10" t="s">
        <v>6237</v>
      </c>
    </row>
    <row r="2300" spans="1:4" x14ac:dyDescent="0.15">
      <c r="A2300" s="8">
        <v>8010001064093</v>
      </c>
      <c r="B2300" s="9">
        <v>6817</v>
      </c>
      <c r="C2300" s="11" t="s">
        <v>2102</v>
      </c>
      <c r="D2300" s="10" t="s">
        <v>5834</v>
      </c>
    </row>
    <row r="2301" spans="1:4" x14ac:dyDescent="0.15">
      <c r="A2301" s="8">
        <v>2010401089522</v>
      </c>
      <c r="B2301" s="9">
        <v>6819</v>
      </c>
      <c r="C2301" s="11" t="s">
        <v>2103</v>
      </c>
      <c r="D2301" s="10" t="s">
        <v>3821</v>
      </c>
    </row>
    <row r="2302" spans="1:4" x14ac:dyDescent="0.15">
      <c r="A2302" s="8">
        <v>1120001019349</v>
      </c>
      <c r="B2302" s="9">
        <v>6820</v>
      </c>
      <c r="C2302" s="11" t="s">
        <v>2104</v>
      </c>
      <c r="D2302" s="10" t="s">
        <v>6396</v>
      </c>
    </row>
    <row r="2303" spans="1:4" x14ac:dyDescent="0.15">
      <c r="A2303" s="8">
        <v>2020001019746</v>
      </c>
      <c r="B2303" s="9">
        <v>6822</v>
      </c>
      <c r="C2303" s="11" t="s">
        <v>2105</v>
      </c>
      <c r="D2303" s="10" t="s">
        <v>4297</v>
      </c>
    </row>
    <row r="2304" spans="1:4" x14ac:dyDescent="0.15">
      <c r="A2304" s="8">
        <v>1012401002696</v>
      </c>
      <c r="B2304" s="9">
        <v>6823</v>
      </c>
      <c r="C2304" s="11" t="s">
        <v>2106</v>
      </c>
      <c r="D2304" s="10" t="s">
        <v>4298</v>
      </c>
    </row>
    <row r="2305" spans="1:4" x14ac:dyDescent="0.15">
      <c r="A2305" s="8">
        <v>3120001056043</v>
      </c>
      <c r="B2305" s="9">
        <v>6824</v>
      </c>
      <c r="C2305" s="11" t="s">
        <v>2107</v>
      </c>
      <c r="D2305" s="10" t="s">
        <v>4299</v>
      </c>
    </row>
    <row r="2306" spans="1:4" x14ac:dyDescent="0.15">
      <c r="A2306" s="8">
        <v>4013201005408</v>
      </c>
      <c r="B2306" s="9">
        <v>6826</v>
      </c>
      <c r="C2306" s="11" t="s">
        <v>2108</v>
      </c>
      <c r="D2306" s="10" t="s">
        <v>3666</v>
      </c>
    </row>
    <row r="2307" spans="1:4" x14ac:dyDescent="0.15">
      <c r="A2307" s="8">
        <v>3470001000263</v>
      </c>
      <c r="B2307" s="9">
        <v>6832</v>
      </c>
      <c r="C2307" s="11" t="s">
        <v>2109</v>
      </c>
      <c r="D2307" s="10" t="s">
        <v>4300</v>
      </c>
    </row>
    <row r="2308" spans="1:4" x14ac:dyDescent="0.15">
      <c r="A2308" s="8">
        <v>6040001035845</v>
      </c>
      <c r="B2308" s="9">
        <v>6834</v>
      </c>
      <c r="C2308" s="11" t="s">
        <v>2110</v>
      </c>
      <c r="D2308" s="10" t="s">
        <v>5015</v>
      </c>
    </row>
    <row r="2309" spans="1:4" x14ac:dyDescent="0.15">
      <c r="A2309" s="8">
        <v>4010701012116</v>
      </c>
      <c r="B2309" s="9">
        <v>6835</v>
      </c>
      <c r="C2309" s="11" t="s">
        <v>2111</v>
      </c>
      <c r="D2309" s="10" t="s">
        <v>6397</v>
      </c>
    </row>
    <row r="2310" spans="1:4" x14ac:dyDescent="0.15">
      <c r="A2310" s="8">
        <v>9010001028709</v>
      </c>
      <c r="B2310" s="9">
        <v>6836</v>
      </c>
      <c r="C2310" s="11" t="s">
        <v>2112</v>
      </c>
      <c r="D2310" s="10" t="s">
        <v>6398</v>
      </c>
    </row>
    <row r="2311" spans="1:4" x14ac:dyDescent="0.15">
      <c r="A2311" s="8">
        <v>6130001033352</v>
      </c>
      <c r="B2311" s="9">
        <v>6837</v>
      </c>
      <c r="C2311" s="11" t="s">
        <v>2113</v>
      </c>
      <c r="D2311" s="10" t="s">
        <v>4301</v>
      </c>
    </row>
    <row r="2312" spans="1:4" x14ac:dyDescent="0.15">
      <c r="A2312" s="8">
        <v>2021001027482</v>
      </c>
      <c r="B2312" s="9">
        <v>6838</v>
      </c>
      <c r="C2312" s="11" t="s">
        <v>2114</v>
      </c>
      <c r="D2312" s="10" t="s">
        <v>6399</v>
      </c>
    </row>
    <row r="2313" spans="1:4" x14ac:dyDescent="0.15">
      <c r="A2313" s="8">
        <v>2122001015871</v>
      </c>
      <c r="B2313" s="9">
        <v>6839</v>
      </c>
      <c r="C2313" s="11" t="s">
        <v>2115</v>
      </c>
      <c r="D2313" s="10" t="s">
        <v>4302</v>
      </c>
    </row>
    <row r="2314" spans="1:4" x14ac:dyDescent="0.15">
      <c r="A2314" s="8">
        <v>9010001101820</v>
      </c>
      <c r="B2314" s="9">
        <v>6840</v>
      </c>
      <c r="C2314" s="11" t="s">
        <v>2116</v>
      </c>
      <c r="D2314" s="10" t="s">
        <v>6400</v>
      </c>
    </row>
    <row r="2315" spans="1:4" x14ac:dyDescent="0.15">
      <c r="A2315" s="8">
        <v>4012401012569</v>
      </c>
      <c r="B2315" s="9">
        <v>6841</v>
      </c>
      <c r="C2315" s="11" t="s">
        <v>2117</v>
      </c>
      <c r="D2315" s="10" t="s">
        <v>4303</v>
      </c>
    </row>
    <row r="2316" spans="1:4" x14ac:dyDescent="0.15">
      <c r="A2316" s="8">
        <v>5010001008697</v>
      </c>
      <c r="B2316" s="9">
        <v>6844</v>
      </c>
      <c r="C2316" s="11" t="s">
        <v>2118</v>
      </c>
      <c r="D2316" s="10" t="s">
        <v>5357</v>
      </c>
    </row>
    <row r="2317" spans="1:4" x14ac:dyDescent="0.15">
      <c r="A2317" s="8">
        <v>9010001096367</v>
      </c>
      <c r="B2317" s="9">
        <v>6845</v>
      </c>
      <c r="C2317" s="11" t="s">
        <v>2119</v>
      </c>
      <c r="D2317" s="10" t="s">
        <v>6333</v>
      </c>
    </row>
    <row r="2318" spans="1:4" x14ac:dyDescent="0.15">
      <c r="A2318" s="8">
        <v>8180001010551</v>
      </c>
      <c r="B2318" s="9">
        <v>6846</v>
      </c>
      <c r="C2318" s="11" t="s">
        <v>2120</v>
      </c>
      <c r="D2318" s="10" t="s">
        <v>4304</v>
      </c>
    </row>
    <row r="2319" spans="1:4" x14ac:dyDescent="0.15">
      <c r="A2319" s="8">
        <v>9011101013864</v>
      </c>
      <c r="B2319" s="9">
        <v>6848</v>
      </c>
      <c r="C2319" s="11" t="s">
        <v>2121</v>
      </c>
      <c r="D2319" s="10" t="s">
        <v>4305</v>
      </c>
    </row>
    <row r="2320" spans="1:4" x14ac:dyDescent="0.15">
      <c r="A2320" s="8">
        <v>2011101016254</v>
      </c>
      <c r="B2320" s="9">
        <v>6849</v>
      </c>
      <c r="C2320" s="11" t="s">
        <v>2122</v>
      </c>
      <c r="D2320" s="10" t="s">
        <v>4306</v>
      </c>
    </row>
    <row r="2321" spans="1:4" x14ac:dyDescent="0.15">
      <c r="A2321" s="8">
        <v>9011401004118</v>
      </c>
      <c r="B2321" s="9">
        <v>6850</v>
      </c>
      <c r="C2321" s="11" t="s">
        <v>2123</v>
      </c>
      <c r="D2321" s="10" t="s">
        <v>4307</v>
      </c>
    </row>
    <row r="2322" spans="1:4" x14ac:dyDescent="0.15">
      <c r="A2322" s="8">
        <v>4010001134189</v>
      </c>
      <c r="B2322" s="9">
        <v>6852</v>
      </c>
      <c r="C2322" s="11" t="s">
        <v>3512</v>
      </c>
      <c r="D2322" s="10" t="s">
        <v>6038</v>
      </c>
    </row>
    <row r="2323" spans="1:4" x14ac:dyDescent="0.15">
      <c r="A2323" s="8">
        <v>6012401007567</v>
      </c>
      <c r="B2323" s="9">
        <v>6853</v>
      </c>
      <c r="C2323" s="11" t="s">
        <v>2124</v>
      </c>
      <c r="D2323" s="10" t="s">
        <v>4308</v>
      </c>
    </row>
    <row r="2324" spans="1:4" x14ac:dyDescent="0.15">
      <c r="A2324" s="8">
        <v>1140001050335</v>
      </c>
      <c r="B2324" s="9">
        <v>6855</v>
      </c>
      <c r="C2324" s="11" t="s">
        <v>2125</v>
      </c>
      <c r="D2324" s="10" t="s">
        <v>4309</v>
      </c>
    </row>
    <row r="2325" spans="1:4" x14ac:dyDescent="0.15">
      <c r="A2325" s="8">
        <v>1130001011676</v>
      </c>
      <c r="B2325" s="9">
        <v>6856</v>
      </c>
      <c r="C2325" s="11" t="s">
        <v>2126</v>
      </c>
      <c r="D2325" s="10" t="s">
        <v>6401</v>
      </c>
    </row>
    <row r="2326" spans="1:4" x14ac:dyDescent="0.15">
      <c r="A2326" s="8">
        <v>9011601000379</v>
      </c>
      <c r="B2326" s="9">
        <v>6857</v>
      </c>
      <c r="C2326" s="11" t="s">
        <v>2127</v>
      </c>
      <c r="D2326" s="10" t="s">
        <v>6402</v>
      </c>
    </row>
    <row r="2327" spans="1:4" x14ac:dyDescent="0.15">
      <c r="A2327" s="8">
        <v>1020001001886</v>
      </c>
      <c r="B2327" s="9">
        <v>6858</v>
      </c>
      <c r="C2327" s="11" t="s">
        <v>2128</v>
      </c>
      <c r="D2327" s="10" t="s">
        <v>4310</v>
      </c>
    </row>
    <row r="2328" spans="1:4" x14ac:dyDescent="0.15">
      <c r="A2328" s="8">
        <v>7120001059661</v>
      </c>
      <c r="B2328" s="9">
        <v>6859</v>
      </c>
      <c r="C2328" s="11" t="s">
        <v>2129</v>
      </c>
      <c r="D2328" s="10" t="s">
        <v>4311</v>
      </c>
    </row>
    <row r="2329" spans="1:4" x14ac:dyDescent="0.15">
      <c r="A2329" s="8">
        <v>4120001051530</v>
      </c>
      <c r="B2329" s="9">
        <v>6861</v>
      </c>
      <c r="C2329" s="11" t="s">
        <v>2130</v>
      </c>
      <c r="D2329" s="10" t="s">
        <v>4312</v>
      </c>
    </row>
    <row r="2330" spans="1:4" x14ac:dyDescent="0.15">
      <c r="A2330" s="8">
        <v>9020001009369</v>
      </c>
      <c r="B2330" s="9">
        <v>6862</v>
      </c>
      <c r="C2330" s="11" t="s">
        <v>2132</v>
      </c>
      <c r="D2330" s="10" t="s">
        <v>4313</v>
      </c>
    </row>
    <row r="2331" spans="1:4" x14ac:dyDescent="0.15">
      <c r="A2331" s="8">
        <v>5010101003020</v>
      </c>
      <c r="B2331" s="9">
        <v>6863</v>
      </c>
      <c r="C2331" s="11" t="s">
        <v>2133</v>
      </c>
      <c r="D2331" s="10" t="s">
        <v>4314</v>
      </c>
    </row>
    <row r="2332" spans="1:4" x14ac:dyDescent="0.15">
      <c r="A2332" s="8">
        <v>8020001019674</v>
      </c>
      <c r="B2332" s="9">
        <v>6864</v>
      </c>
      <c r="C2332" s="11" t="s">
        <v>2134</v>
      </c>
      <c r="D2332" s="10" t="s">
        <v>4315</v>
      </c>
    </row>
    <row r="2333" spans="1:4" x14ac:dyDescent="0.15">
      <c r="A2333" s="8">
        <v>6100001010247</v>
      </c>
      <c r="B2333" s="9">
        <v>6866</v>
      </c>
      <c r="C2333" s="11" t="s">
        <v>2135</v>
      </c>
      <c r="D2333" s="10" t="s">
        <v>4316</v>
      </c>
    </row>
    <row r="2334" spans="1:4" x14ac:dyDescent="0.15">
      <c r="A2334" s="8">
        <v>8020001022174</v>
      </c>
      <c r="B2334" s="9">
        <v>6867</v>
      </c>
      <c r="C2334" s="11" t="s">
        <v>2136</v>
      </c>
      <c r="D2334" s="10" t="s">
        <v>4317</v>
      </c>
    </row>
    <row r="2335" spans="1:4" x14ac:dyDescent="0.15">
      <c r="A2335" s="8">
        <v>9140001009530</v>
      </c>
      <c r="B2335" s="9">
        <v>6869</v>
      </c>
      <c r="C2335" s="11" t="s">
        <v>2137</v>
      </c>
      <c r="D2335" s="10" t="s">
        <v>6403</v>
      </c>
    </row>
    <row r="2336" spans="1:4" x14ac:dyDescent="0.15">
      <c r="A2336" s="8">
        <v>5010001033646</v>
      </c>
      <c r="B2336" s="9">
        <v>6870</v>
      </c>
      <c r="C2336" s="11" t="s">
        <v>2138</v>
      </c>
      <c r="D2336" s="10" t="s">
        <v>6404</v>
      </c>
    </row>
    <row r="2337" spans="1:4" x14ac:dyDescent="0.15">
      <c r="A2337" s="8">
        <v>5012401011628</v>
      </c>
      <c r="B2337" s="9">
        <v>6871</v>
      </c>
      <c r="C2337" s="11" t="s">
        <v>2139</v>
      </c>
      <c r="D2337" s="10" t="s">
        <v>4318</v>
      </c>
    </row>
    <row r="2338" spans="1:4" x14ac:dyDescent="0.15">
      <c r="A2338" s="8">
        <v>6080001001232</v>
      </c>
      <c r="B2338" s="9">
        <v>6874</v>
      </c>
      <c r="C2338" s="11" t="s">
        <v>2140</v>
      </c>
      <c r="D2338" s="10" t="s">
        <v>4319</v>
      </c>
    </row>
    <row r="2339" spans="1:4" x14ac:dyDescent="0.15">
      <c r="A2339" s="8">
        <v>9120001058777</v>
      </c>
      <c r="B2339" s="9">
        <v>6875</v>
      </c>
      <c r="C2339" s="11" t="s">
        <v>2141</v>
      </c>
      <c r="D2339" s="10" t="s">
        <v>6405</v>
      </c>
    </row>
    <row r="2340" spans="1:4" x14ac:dyDescent="0.15">
      <c r="A2340" s="8">
        <v>9021001027278</v>
      </c>
      <c r="B2340" s="9">
        <v>6877</v>
      </c>
      <c r="C2340" s="11" t="s">
        <v>2142</v>
      </c>
      <c r="D2340" s="10" t="s">
        <v>5016</v>
      </c>
    </row>
    <row r="2341" spans="1:4" x14ac:dyDescent="0.15">
      <c r="A2341" s="8">
        <v>1010701024964</v>
      </c>
      <c r="B2341" s="9">
        <v>6879</v>
      </c>
      <c r="C2341" s="11" t="s">
        <v>2143</v>
      </c>
      <c r="D2341" s="10" t="s">
        <v>6406</v>
      </c>
    </row>
    <row r="2342" spans="1:4" x14ac:dyDescent="0.15">
      <c r="A2342" s="8">
        <v>6100001021517</v>
      </c>
      <c r="B2342" s="9">
        <v>6881</v>
      </c>
      <c r="C2342" s="11" t="s">
        <v>2144</v>
      </c>
      <c r="D2342" s="10" t="s">
        <v>6407</v>
      </c>
    </row>
    <row r="2343" spans="1:4" x14ac:dyDescent="0.15">
      <c r="A2343" s="8">
        <v>7120001051882</v>
      </c>
      <c r="B2343" s="9">
        <v>6882</v>
      </c>
      <c r="C2343" s="11" t="s">
        <v>2145</v>
      </c>
      <c r="D2343" s="10" t="s">
        <v>4320</v>
      </c>
    </row>
    <row r="2344" spans="1:4" x14ac:dyDescent="0.15">
      <c r="A2344" s="8">
        <v>8010001009651</v>
      </c>
      <c r="B2344" s="9">
        <v>6888</v>
      </c>
      <c r="C2344" s="11" t="s">
        <v>2146</v>
      </c>
      <c r="D2344" s="10" t="s">
        <v>6408</v>
      </c>
    </row>
    <row r="2345" spans="1:4" x14ac:dyDescent="0.15">
      <c r="A2345" s="8">
        <v>6011301001473</v>
      </c>
      <c r="B2345" s="9">
        <v>6889</v>
      </c>
      <c r="C2345" s="11" t="s">
        <v>2147</v>
      </c>
      <c r="D2345" s="10" t="s">
        <v>4321</v>
      </c>
    </row>
    <row r="2346" spans="1:4" x14ac:dyDescent="0.15">
      <c r="A2346" s="8">
        <v>1010001075980</v>
      </c>
      <c r="B2346" s="9">
        <v>6890</v>
      </c>
      <c r="C2346" s="11" t="s">
        <v>2148</v>
      </c>
      <c r="D2346" s="10" t="s">
        <v>6409</v>
      </c>
    </row>
    <row r="2347" spans="1:4" x14ac:dyDescent="0.15">
      <c r="A2347" s="8">
        <v>5080401004455</v>
      </c>
      <c r="B2347" s="9">
        <v>6894</v>
      </c>
      <c r="C2347" s="11" t="s">
        <v>2149</v>
      </c>
      <c r="D2347" s="10" t="s">
        <v>4322</v>
      </c>
    </row>
    <row r="2348" spans="1:4" x14ac:dyDescent="0.15">
      <c r="A2348" s="8">
        <v>6120001056478</v>
      </c>
      <c r="B2348" s="9">
        <v>6895</v>
      </c>
      <c r="C2348" s="11" t="s">
        <v>2150</v>
      </c>
      <c r="D2348" s="10" t="s">
        <v>5017</v>
      </c>
    </row>
    <row r="2349" spans="1:4" x14ac:dyDescent="0.15">
      <c r="A2349" s="8">
        <v>2180001035389</v>
      </c>
      <c r="B2349" s="9">
        <v>6896</v>
      </c>
      <c r="C2349" s="11" t="s">
        <v>2151</v>
      </c>
      <c r="D2349" s="10" t="s">
        <v>4323</v>
      </c>
    </row>
    <row r="2350" spans="1:4" x14ac:dyDescent="0.15">
      <c r="A2350" s="8">
        <v>7110001015665</v>
      </c>
      <c r="B2350" s="9">
        <v>6897</v>
      </c>
      <c r="C2350" s="11" t="s">
        <v>2152</v>
      </c>
      <c r="D2350" s="10" t="s">
        <v>5018</v>
      </c>
    </row>
    <row r="2351" spans="1:4" x14ac:dyDescent="0.15">
      <c r="A2351" s="8">
        <v>1270001000483</v>
      </c>
      <c r="B2351" s="9">
        <v>6898</v>
      </c>
      <c r="C2351" s="11" t="s">
        <v>2153</v>
      </c>
      <c r="D2351" s="10" t="s">
        <v>4324</v>
      </c>
    </row>
    <row r="2352" spans="1:4" x14ac:dyDescent="0.15">
      <c r="A2352" s="8">
        <v>2080401000184</v>
      </c>
      <c r="B2352" s="9">
        <v>6899</v>
      </c>
      <c r="C2352" s="11" t="s">
        <v>2154</v>
      </c>
      <c r="D2352" s="10" t="s">
        <v>4325</v>
      </c>
    </row>
    <row r="2353" spans="1:4" x14ac:dyDescent="0.15">
      <c r="A2353" s="8">
        <v>9070001022508</v>
      </c>
      <c r="B2353" s="9">
        <v>6901</v>
      </c>
      <c r="C2353" s="11" t="s">
        <v>2155</v>
      </c>
      <c r="D2353" s="10" t="s">
        <v>4326</v>
      </c>
    </row>
    <row r="2354" spans="1:4" x14ac:dyDescent="0.15">
      <c r="A2354" s="8">
        <v>9180301014251</v>
      </c>
      <c r="B2354" s="9">
        <v>6902</v>
      </c>
      <c r="C2354" s="11" t="s">
        <v>2156</v>
      </c>
      <c r="D2354" s="10" t="s">
        <v>4327</v>
      </c>
    </row>
    <row r="2355" spans="1:4" x14ac:dyDescent="0.15">
      <c r="A2355" s="8">
        <v>9010701008191</v>
      </c>
      <c r="B2355" s="9">
        <v>6904</v>
      </c>
      <c r="C2355" s="11" t="s">
        <v>2157</v>
      </c>
      <c r="D2355" s="10" t="s">
        <v>6410</v>
      </c>
    </row>
    <row r="2356" spans="1:4" x14ac:dyDescent="0.15">
      <c r="A2356" s="8">
        <v>7230001000928</v>
      </c>
      <c r="B2356" s="9">
        <v>6905</v>
      </c>
      <c r="C2356" s="11" t="s">
        <v>2158</v>
      </c>
      <c r="D2356" s="10" t="s">
        <v>4328</v>
      </c>
    </row>
    <row r="2357" spans="1:4" x14ac:dyDescent="0.15">
      <c r="A2357" s="8">
        <v>1020001015003</v>
      </c>
      <c r="B2357" s="9">
        <v>6907</v>
      </c>
      <c r="C2357" s="11" t="s">
        <v>2159</v>
      </c>
      <c r="D2357" s="10" t="s">
        <v>3856</v>
      </c>
    </row>
    <row r="2358" spans="1:4" x14ac:dyDescent="0.15">
      <c r="A2358" s="8">
        <v>1020001053696</v>
      </c>
      <c r="B2358" s="9">
        <v>6908</v>
      </c>
      <c r="C2358" s="11" t="s">
        <v>2160</v>
      </c>
      <c r="D2358" s="10" t="s">
        <v>4329</v>
      </c>
    </row>
    <row r="2359" spans="1:4" x14ac:dyDescent="0.15">
      <c r="A2359" s="8">
        <v>7010001045862</v>
      </c>
      <c r="B2359" s="9">
        <v>6911</v>
      </c>
      <c r="C2359" s="11" t="s">
        <v>602</v>
      </c>
      <c r="D2359" s="10" t="s">
        <v>6411</v>
      </c>
    </row>
    <row r="2360" spans="1:4" x14ac:dyDescent="0.15">
      <c r="A2360" s="8">
        <v>2020001019928</v>
      </c>
      <c r="B2360" s="9">
        <v>6912</v>
      </c>
      <c r="C2360" s="11" t="s">
        <v>2161</v>
      </c>
      <c r="D2360" s="10" t="s">
        <v>4330</v>
      </c>
    </row>
    <row r="2361" spans="1:4" x14ac:dyDescent="0.15">
      <c r="A2361" s="8">
        <v>1160001000321</v>
      </c>
      <c r="B2361" s="9">
        <v>6914</v>
      </c>
      <c r="C2361" s="11" t="s">
        <v>2162</v>
      </c>
      <c r="D2361" s="10" t="s">
        <v>6412</v>
      </c>
    </row>
    <row r="2362" spans="1:4" x14ac:dyDescent="0.15">
      <c r="A2362" s="8">
        <v>5010001050385</v>
      </c>
      <c r="B2362" s="9">
        <v>6915</v>
      </c>
      <c r="C2362" s="11" t="s">
        <v>2164</v>
      </c>
      <c r="D2362" s="10" t="s">
        <v>5019</v>
      </c>
    </row>
    <row r="2363" spans="1:4" x14ac:dyDescent="0.15">
      <c r="A2363" s="8">
        <v>5220001000575</v>
      </c>
      <c r="B2363" s="9">
        <v>6916</v>
      </c>
      <c r="C2363" s="11" t="s">
        <v>2165</v>
      </c>
      <c r="D2363" s="10" t="s">
        <v>4332</v>
      </c>
    </row>
    <row r="2364" spans="1:4" x14ac:dyDescent="0.15">
      <c r="A2364" s="8">
        <v>6012301000127</v>
      </c>
      <c r="B2364" s="9">
        <v>6918</v>
      </c>
      <c r="C2364" s="11" t="s">
        <v>2166</v>
      </c>
      <c r="D2364" s="10" t="s">
        <v>4333</v>
      </c>
    </row>
    <row r="2365" spans="1:4" x14ac:dyDescent="0.15">
      <c r="A2365" s="8">
        <v>6013401001080</v>
      </c>
      <c r="B2365" s="9">
        <v>6919</v>
      </c>
      <c r="C2365" s="11" t="s">
        <v>2167</v>
      </c>
      <c r="D2365" s="10" t="s">
        <v>4334</v>
      </c>
    </row>
    <row r="2366" spans="1:4" x14ac:dyDescent="0.15">
      <c r="A2366" s="8">
        <v>1020001022180</v>
      </c>
      <c r="B2366" s="9">
        <v>6920</v>
      </c>
      <c r="C2366" s="11" t="s">
        <v>2168</v>
      </c>
      <c r="D2366" s="10" t="s">
        <v>4335</v>
      </c>
    </row>
    <row r="2367" spans="1:4" x14ac:dyDescent="0.15">
      <c r="A2367" s="8">
        <v>2013201003041</v>
      </c>
      <c r="B2367" s="9">
        <v>6923</v>
      </c>
      <c r="C2367" s="11" t="s">
        <v>2169</v>
      </c>
      <c r="D2367" s="10" t="s">
        <v>4336</v>
      </c>
    </row>
    <row r="2368" spans="1:4" x14ac:dyDescent="0.15">
      <c r="A2368" s="8">
        <v>1010001134761</v>
      </c>
      <c r="B2368" s="9">
        <v>6924</v>
      </c>
      <c r="C2368" s="11" t="s">
        <v>2170</v>
      </c>
      <c r="D2368" s="10" t="s">
        <v>6413</v>
      </c>
    </row>
    <row r="2369" spans="1:4" x14ac:dyDescent="0.15">
      <c r="A2369" s="8">
        <v>1010001008651</v>
      </c>
      <c r="B2369" s="9">
        <v>6925</v>
      </c>
      <c r="C2369" s="11" t="s">
        <v>2171</v>
      </c>
      <c r="D2369" s="10" t="s">
        <v>5571</v>
      </c>
    </row>
    <row r="2370" spans="1:4" x14ac:dyDescent="0.15">
      <c r="A2370" s="8">
        <v>1010901002423</v>
      </c>
      <c r="B2370" s="9">
        <v>6926</v>
      </c>
      <c r="C2370" s="11" t="s">
        <v>2172</v>
      </c>
      <c r="D2370" s="10" t="s">
        <v>4337</v>
      </c>
    </row>
    <row r="2371" spans="1:4" x14ac:dyDescent="0.15">
      <c r="A2371" s="8">
        <v>5140001059001</v>
      </c>
      <c r="B2371" s="9">
        <v>6927</v>
      </c>
      <c r="C2371" s="11" t="s">
        <v>2173</v>
      </c>
      <c r="D2371" s="10" t="s">
        <v>4338</v>
      </c>
    </row>
    <row r="2372" spans="1:4" x14ac:dyDescent="0.15">
      <c r="A2372" s="8">
        <v>5090001008079</v>
      </c>
      <c r="B2372" s="9">
        <v>6928</v>
      </c>
      <c r="C2372" s="11" t="s">
        <v>2174</v>
      </c>
      <c r="D2372" s="10" t="s">
        <v>4339</v>
      </c>
    </row>
    <row r="2373" spans="1:4" x14ac:dyDescent="0.15">
      <c r="A2373" s="8">
        <v>2270001000573</v>
      </c>
      <c r="B2373" s="9">
        <v>6929</v>
      </c>
      <c r="C2373" s="11" t="s">
        <v>2175</v>
      </c>
      <c r="D2373" s="10" t="s">
        <v>4340</v>
      </c>
    </row>
    <row r="2374" spans="1:4" x14ac:dyDescent="0.15">
      <c r="A2374" s="8">
        <v>4011501008048</v>
      </c>
      <c r="B2374" s="9">
        <v>6930</v>
      </c>
      <c r="C2374" s="11" t="s">
        <v>2176</v>
      </c>
      <c r="D2374" s="10" t="s">
        <v>5020</v>
      </c>
    </row>
    <row r="2375" spans="1:4" x14ac:dyDescent="0.15">
      <c r="A2375" s="8">
        <v>3120001041581</v>
      </c>
      <c r="B2375" s="9">
        <v>6932</v>
      </c>
      <c r="C2375" s="11" t="s">
        <v>2177</v>
      </c>
      <c r="D2375" s="10" t="s">
        <v>5021</v>
      </c>
    </row>
    <row r="2376" spans="1:4" x14ac:dyDescent="0.15">
      <c r="A2376" s="8">
        <v>7020001010527</v>
      </c>
      <c r="B2376" s="9">
        <v>6937</v>
      </c>
      <c r="C2376" s="11" t="s">
        <v>1565</v>
      </c>
      <c r="D2376" s="10" t="s">
        <v>6414</v>
      </c>
    </row>
    <row r="2377" spans="1:4" x14ac:dyDescent="0.15">
      <c r="A2377" s="8">
        <v>1100001008031</v>
      </c>
      <c r="B2377" s="9">
        <v>6938</v>
      </c>
      <c r="C2377" s="11" t="s">
        <v>1472</v>
      </c>
      <c r="D2377" s="10" t="s">
        <v>6415</v>
      </c>
    </row>
    <row r="2378" spans="1:4" x14ac:dyDescent="0.15">
      <c r="A2378" s="8">
        <v>4010801012065</v>
      </c>
      <c r="B2378" s="9">
        <v>6941</v>
      </c>
      <c r="C2378" s="11" t="s">
        <v>2178</v>
      </c>
      <c r="D2378" s="10" t="s">
        <v>6416</v>
      </c>
    </row>
    <row r="2379" spans="1:4" x14ac:dyDescent="0.15">
      <c r="A2379" s="8">
        <v>9011101054751</v>
      </c>
      <c r="B2379" s="9">
        <v>6942</v>
      </c>
      <c r="C2379" s="11" t="s">
        <v>2179</v>
      </c>
      <c r="D2379" s="10" t="s">
        <v>6417</v>
      </c>
    </row>
    <row r="2380" spans="1:4" x14ac:dyDescent="0.15">
      <c r="A2380" s="8">
        <v>1020001066839</v>
      </c>
      <c r="B2380" s="9">
        <v>6943</v>
      </c>
      <c r="C2380" s="11" t="s">
        <v>2180</v>
      </c>
      <c r="D2380" s="10" t="s">
        <v>5022</v>
      </c>
    </row>
    <row r="2381" spans="1:4" x14ac:dyDescent="0.15">
      <c r="A2381" s="8">
        <v>5010001126664</v>
      </c>
      <c r="B2381" s="9">
        <v>6944</v>
      </c>
      <c r="C2381" s="11" t="s">
        <v>3513</v>
      </c>
      <c r="D2381" s="10" t="s">
        <v>6038</v>
      </c>
    </row>
    <row r="2382" spans="1:4" x14ac:dyDescent="0.15">
      <c r="A2382" s="8">
        <v>1013401002091</v>
      </c>
      <c r="B2382" s="9">
        <v>6945</v>
      </c>
      <c r="C2382" s="11" t="s">
        <v>2037</v>
      </c>
      <c r="D2382" s="10" t="s">
        <v>4266</v>
      </c>
    </row>
    <row r="2383" spans="1:4" x14ac:dyDescent="0.15">
      <c r="A2383" s="8">
        <v>5010701017733</v>
      </c>
      <c r="B2383" s="9">
        <v>6946</v>
      </c>
      <c r="C2383" s="11" t="s">
        <v>2032</v>
      </c>
      <c r="D2383" s="10" t="s">
        <v>6418</v>
      </c>
    </row>
    <row r="2384" spans="1:4" x14ac:dyDescent="0.15">
      <c r="A2384" s="8">
        <v>2020001008807</v>
      </c>
      <c r="B2384" s="9">
        <v>6947</v>
      </c>
      <c r="C2384" s="11" t="s">
        <v>2181</v>
      </c>
      <c r="D2384" s="10" t="s">
        <v>4341</v>
      </c>
    </row>
    <row r="2385" spans="1:4" x14ac:dyDescent="0.15">
      <c r="A2385" s="8">
        <v>9012801002438</v>
      </c>
      <c r="B2385" s="9">
        <v>6951</v>
      </c>
      <c r="C2385" s="11" t="s">
        <v>2183</v>
      </c>
      <c r="D2385" s="10" t="s">
        <v>4342</v>
      </c>
    </row>
    <row r="2386" spans="1:4" x14ac:dyDescent="0.15">
      <c r="A2386" s="8">
        <v>4011001030015</v>
      </c>
      <c r="B2386" s="9">
        <v>6952</v>
      </c>
      <c r="C2386" s="11" t="s">
        <v>2184</v>
      </c>
      <c r="D2386" s="10" t="s">
        <v>4343</v>
      </c>
    </row>
    <row r="2387" spans="1:4" x14ac:dyDescent="0.15">
      <c r="A2387" s="8">
        <v>3090001010053</v>
      </c>
      <c r="B2387" s="9">
        <v>6954</v>
      </c>
      <c r="C2387" s="11" t="s">
        <v>2185</v>
      </c>
      <c r="D2387" s="10" t="s">
        <v>5023</v>
      </c>
    </row>
    <row r="2388" spans="1:4" x14ac:dyDescent="0.15">
      <c r="A2388" s="8">
        <v>3010401026846</v>
      </c>
      <c r="B2388" s="9">
        <v>6955</v>
      </c>
      <c r="C2388" s="11" t="s">
        <v>2186</v>
      </c>
      <c r="D2388" s="10" t="s">
        <v>6419</v>
      </c>
    </row>
    <row r="2389" spans="1:4" x14ac:dyDescent="0.15">
      <c r="A2389" s="8">
        <v>8030001003917</v>
      </c>
      <c r="B2389" s="9">
        <v>6957</v>
      </c>
      <c r="C2389" s="11" t="s">
        <v>2187</v>
      </c>
      <c r="D2389" s="10" t="s">
        <v>6420</v>
      </c>
    </row>
    <row r="2390" spans="1:4" x14ac:dyDescent="0.15">
      <c r="A2390" s="8">
        <v>6011101016382</v>
      </c>
      <c r="B2390" s="9">
        <v>6958</v>
      </c>
      <c r="C2390" s="11" t="s">
        <v>2188</v>
      </c>
      <c r="D2390" s="10" t="s">
        <v>4344</v>
      </c>
    </row>
    <row r="2391" spans="1:4" x14ac:dyDescent="0.15">
      <c r="A2391" s="8">
        <v>7010001006880</v>
      </c>
      <c r="B2391" s="9">
        <v>6960</v>
      </c>
      <c r="C2391" s="11" t="s">
        <v>2189</v>
      </c>
      <c r="D2391" s="10" t="s">
        <v>4345</v>
      </c>
    </row>
    <row r="2392" spans="1:4" x14ac:dyDescent="0.15">
      <c r="A2392" s="8">
        <v>5030001074060</v>
      </c>
      <c r="B2392" s="9">
        <v>6961</v>
      </c>
      <c r="C2392" s="11" t="s">
        <v>2190</v>
      </c>
      <c r="D2392" s="10" t="s">
        <v>5024</v>
      </c>
    </row>
    <row r="2393" spans="1:4" x14ac:dyDescent="0.15">
      <c r="A2393" s="8">
        <v>7140001043110</v>
      </c>
      <c r="B2393" s="9">
        <v>6962</v>
      </c>
      <c r="C2393" s="11" t="s">
        <v>2191</v>
      </c>
      <c r="D2393" s="10" t="s">
        <v>5025</v>
      </c>
    </row>
    <row r="2394" spans="1:4" x14ac:dyDescent="0.15">
      <c r="A2394" s="8">
        <v>9130001000052</v>
      </c>
      <c r="B2394" s="9">
        <v>6963</v>
      </c>
      <c r="C2394" s="11" t="s">
        <v>2192</v>
      </c>
      <c r="D2394" s="10" t="s">
        <v>4346</v>
      </c>
    </row>
    <row r="2395" spans="1:4" x14ac:dyDescent="0.15">
      <c r="A2395" s="8">
        <v>8100001015608</v>
      </c>
      <c r="B2395" s="9">
        <v>6964</v>
      </c>
      <c r="C2395" s="11" t="s">
        <v>2193</v>
      </c>
      <c r="D2395" s="10" t="s">
        <v>6421</v>
      </c>
    </row>
    <row r="2396" spans="1:4" x14ac:dyDescent="0.15">
      <c r="A2396" s="8">
        <v>2080401004193</v>
      </c>
      <c r="B2396" s="9">
        <v>6965</v>
      </c>
      <c r="C2396" s="11" t="s">
        <v>2194</v>
      </c>
      <c r="D2396" s="10" t="s">
        <v>6422</v>
      </c>
    </row>
    <row r="2397" spans="1:4" x14ac:dyDescent="0.15">
      <c r="A2397" s="8">
        <v>6290801010667</v>
      </c>
      <c r="B2397" s="9">
        <v>6966</v>
      </c>
      <c r="C2397" s="11" t="s">
        <v>2195</v>
      </c>
      <c r="D2397" s="10" t="s">
        <v>4347</v>
      </c>
    </row>
    <row r="2398" spans="1:4" x14ac:dyDescent="0.15">
      <c r="A2398" s="8">
        <v>3100001001364</v>
      </c>
      <c r="B2398" s="9">
        <v>6967</v>
      </c>
      <c r="C2398" s="11" t="s">
        <v>2038</v>
      </c>
      <c r="D2398" s="10" t="s">
        <v>4267</v>
      </c>
    </row>
    <row r="2399" spans="1:4" x14ac:dyDescent="0.15">
      <c r="A2399" s="8">
        <v>6120901025697</v>
      </c>
      <c r="B2399" s="9">
        <v>6969</v>
      </c>
      <c r="C2399" s="11" t="s">
        <v>2196</v>
      </c>
      <c r="D2399" s="10" t="s">
        <v>4348</v>
      </c>
    </row>
    <row r="2400" spans="1:4" x14ac:dyDescent="0.15">
      <c r="A2400" s="8">
        <v>4130001000049</v>
      </c>
      <c r="B2400" s="9">
        <v>6971</v>
      </c>
      <c r="C2400" s="11" t="s">
        <v>2197</v>
      </c>
      <c r="D2400" s="10" t="s">
        <v>4349</v>
      </c>
    </row>
    <row r="2401" spans="1:4" x14ac:dyDescent="0.15">
      <c r="A2401" s="8">
        <v>3020001038480</v>
      </c>
      <c r="B2401" s="9">
        <v>6972</v>
      </c>
      <c r="C2401" s="11" t="s">
        <v>2198</v>
      </c>
      <c r="D2401" s="10" t="s">
        <v>6121</v>
      </c>
    </row>
    <row r="2402" spans="1:4" x14ac:dyDescent="0.15">
      <c r="A2402" s="8">
        <v>3011001006511</v>
      </c>
      <c r="B2402" s="9">
        <v>6973</v>
      </c>
      <c r="C2402" s="11" t="s">
        <v>2199</v>
      </c>
      <c r="D2402" s="10" t="s">
        <v>4350</v>
      </c>
    </row>
    <row r="2403" spans="1:4" x14ac:dyDescent="0.15">
      <c r="A2403" s="8">
        <v>3010501016202</v>
      </c>
      <c r="B2403" s="9">
        <v>6976</v>
      </c>
      <c r="C2403" s="11" t="s">
        <v>2200</v>
      </c>
      <c r="D2403" s="10" t="s">
        <v>6423</v>
      </c>
    </row>
    <row r="2404" spans="1:4" x14ac:dyDescent="0.15">
      <c r="A2404" s="8">
        <v>9230001008820</v>
      </c>
      <c r="B2404" s="9">
        <v>6977</v>
      </c>
      <c r="C2404" s="11" t="s">
        <v>2201</v>
      </c>
      <c r="D2404" s="10" t="s">
        <v>4351</v>
      </c>
    </row>
    <row r="2405" spans="1:4" x14ac:dyDescent="0.15">
      <c r="A2405" s="8">
        <v>4130001030475</v>
      </c>
      <c r="B2405" s="9">
        <v>6981</v>
      </c>
      <c r="C2405" s="11" t="s">
        <v>2202</v>
      </c>
      <c r="D2405" s="10" t="s">
        <v>5026</v>
      </c>
    </row>
    <row r="2406" spans="1:4" x14ac:dyDescent="0.15">
      <c r="A2406" s="8">
        <v>9030001085467</v>
      </c>
      <c r="B2406" s="9">
        <v>6982</v>
      </c>
      <c r="C2406" s="11" t="s">
        <v>2203</v>
      </c>
      <c r="D2406" s="10" t="s">
        <v>4352</v>
      </c>
    </row>
    <row r="2407" spans="1:4" x14ac:dyDescent="0.15">
      <c r="A2407" s="8">
        <v>1010401030214</v>
      </c>
      <c r="B2407" s="9">
        <v>6985</v>
      </c>
      <c r="C2407" s="11" t="s">
        <v>2204</v>
      </c>
      <c r="D2407" s="10" t="s">
        <v>5450</v>
      </c>
    </row>
    <row r="2408" spans="1:4" x14ac:dyDescent="0.15">
      <c r="A2408" s="8">
        <v>9040001059420</v>
      </c>
      <c r="B2408" s="9">
        <v>6986</v>
      </c>
      <c r="C2408" s="11" t="s">
        <v>2205</v>
      </c>
      <c r="D2408" s="10" t="s">
        <v>4353</v>
      </c>
    </row>
    <row r="2409" spans="1:4" x14ac:dyDescent="0.15">
      <c r="A2409" s="8">
        <v>2120901001628</v>
      </c>
      <c r="B2409" s="9">
        <v>6988</v>
      </c>
      <c r="C2409" s="11" t="s">
        <v>2206</v>
      </c>
      <c r="D2409" s="10" t="s">
        <v>6424</v>
      </c>
    </row>
    <row r="2410" spans="1:4" x14ac:dyDescent="0.15">
      <c r="A2410" s="8">
        <v>6230001005201</v>
      </c>
      <c r="B2410" s="9">
        <v>6989</v>
      </c>
      <c r="C2410" s="11" t="s">
        <v>2207</v>
      </c>
      <c r="D2410" s="10" t="s">
        <v>4354</v>
      </c>
    </row>
    <row r="2411" spans="1:4" x14ac:dyDescent="0.15">
      <c r="A2411" s="8">
        <v>1010401034636</v>
      </c>
      <c r="B2411" s="9">
        <v>6993</v>
      </c>
      <c r="C2411" s="11" t="s">
        <v>2208</v>
      </c>
      <c r="D2411" s="10" t="s">
        <v>5846</v>
      </c>
    </row>
    <row r="2412" spans="1:4" x14ac:dyDescent="0.15">
      <c r="A2412" s="8">
        <v>9140001069021</v>
      </c>
      <c r="B2412" s="9">
        <v>6994</v>
      </c>
      <c r="C2412" s="11" t="s">
        <v>2209</v>
      </c>
      <c r="D2412" s="10" t="s">
        <v>5027</v>
      </c>
    </row>
    <row r="2413" spans="1:4" x14ac:dyDescent="0.15">
      <c r="A2413" s="8">
        <v>5180001081083</v>
      </c>
      <c r="B2413" s="9">
        <v>6995</v>
      </c>
      <c r="C2413" s="11" t="s">
        <v>2210</v>
      </c>
      <c r="D2413" s="10" t="s">
        <v>5028</v>
      </c>
    </row>
    <row r="2414" spans="1:4" x14ac:dyDescent="0.15">
      <c r="A2414" s="8">
        <v>2130001022029</v>
      </c>
      <c r="B2414" s="9">
        <v>6996</v>
      </c>
      <c r="C2414" s="11" t="s">
        <v>2211</v>
      </c>
      <c r="D2414" s="10" t="s">
        <v>4355</v>
      </c>
    </row>
    <row r="2415" spans="1:4" x14ac:dyDescent="0.15">
      <c r="A2415" s="8">
        <v>7010701015586</v>
      </c>
      <c r="B2415" s="9">
        <v>6997</v>
      </c>
      <c r="C2415" s="11" t="s">
        <v>2212</v>
      </c>
      <c r="D2415" s="10" t="s">
        <v>6425</v>
      </c>
    </row>
    <row r="2416" spans="1:4" x14ac:dyDescent="0.15">
      <c r="A2416" s="8">
        <v>7290001015268</v>
      </c>
      <c r="B2416" s="9">
        <v>6998</v>
      </c>
      <c r="C2416" s="11" t="s">
        <v>2213</v>
      </c>
      <c r="D2416" s="10" t="s">
        <v>6426</v>
      </c>
    </row>
    <row r="2417" spans="1:4" x14ac:dyDescent="0.15">
      <c r="A2417" s="8">
        <v>1100001020696</v>
      </c>
      <c r="B2417" s="9">
        <v>6999</v>
      </c>
      <c r="C2417" s="11" t="s">
        <v>2214</v>
      </c>
      <c r="D2417" s="10" t="s">
        <v>6427</v>
      </c>
    </row>
    <row r="2418" spans="1:4" x14ac:dyDescent="0.15">
      <c r="A2418" s="8">
        <v>9010001034946</v>
      </c>
      <c r="B2418" s="9">
        <v>7003</v>
      </c>
      <c r="C2418" s="11" t="s">
        <v>2215</v>
      </c>
      <c r="D2418" s="10" t="s">
        <v>6428</v>
      </c>
    </row>
    <row r="2419" spans="1:4" x14ac:dyDescent="0.15">
      <c r="A2419" s="8">
        <v>3120001031541</v>
      </c>
      <c r="B2419" s="9">
        <v>7004</v>
      </c>
      <c r="C2419" s="11" t="s">
        <v>2217</v>
      </c>
      <c r="D2419" s="10" t="s">
        <v>4357</v>
      </c>
    </row>
    <row r="2420" spans="1:4" x14ac:dyDescent="0.15">
      <c r="A2420" s="8">
        <v>8010401050387</v>
      </c>
      <c r="B2420" s="9">
        <v>7011</v>
      </c>
      <c r="C2420" s="11" t="s">
        <v>2219</v>
      </c>
      <c r="D2420" s="10" t="s">
        <v>6429</v>
      </c>
    </row>
    <row r="2421" spans="1:4" x14ac:dyDescent="0.15">
      <c r="A2421" s="8">
        <v>1140001005719</v>
      </c>
      <c r="B2421" s="9">
        <v>7012</v>
      </c>
      <c r="C2421" s="11" t="s">
        <v>2220</v>
      </c>
      <c r="D2421" s="10" t="s">
        <v>6430</v>
      </c>
    </row>
    <row r="2422" spans="1:4" x14ac:dyDescent="0.15">
      <c r="A2422" s="8">
        <v>4010601031604</v>
      </c>
      <c r="B2422" s="9">
        <v>7013</v>
      </c>
      <c r="C2422" s="11" t="s">
        <v>2222</v>
      </c>
      <c r="D2422" s="10" t="s">
        <v>6431</v>
      </c>
    </row>
    <row r="2423" spans="1:4" x14ac:dyDescent="0.15">
      <c r="A2423" s="8">
        <v>5120001046100</v>
      </c>
      <c r="B2423" s="9">
        <v>7014</v>
      </c>
      <c r="C2423" s="11" t="s">
        <v>2224</v>
      </c>
      <c r="D2423" s="10" t="s">
        <v>6432</v>
      </c>
    </row>
    <row r="2424" spans="1:4" x14ac:dyDescent="0.15">
      <c r="A2424" s="8">
        <v>9240001038924</v>
      </c>
      <c r="B2424" s="9">
        <v>7018</v>
      </c>
      <c r="C2424" s="11" t="s">
        <v>2218</v>
      </c>
      <c r="D2424" s="10" t="s">
        <v>4358</v>
      </c>
    </row>
    <row r="2425" spans="1:4" x14ac:dyDescent="0.15">
      <c r="A2425" s="8">
        <v>4010401054508</v>
      </c>
      <c r="B2425" s="9">
        <v>7021</v>
      </c>
      <c r="C2425" s="11" t="s">
        <v>2225</v>
      </c>
      <c r="D2425" s="10" t="s">
        <v>6433</v>
      </c>
    </row>
    <row r="2426" spans="1:4" x14ac:dyDescent="0.15">
      <c r="A2426" s="8">
        <v>8120001166449</v>
      </c>
      <c r="B2426" s="9">
        <v>7022</v>
      </c>
      <c r="C2426" s="11" t="s">
        <v>2226</v>
      </c>
      <c r="D2426" s="10" t="s">
        <v>4361</v>
      </c>
    </row>
    <row r="2427" spans="1:4" x14ac:dyDescent="0.15">
      <c r="A2427" s="8">
        <v>4180001022575</v>
      </c>
      <c r="B2427" s="9">
        <v>7102</v>
      </c>
      <c r="C2427" s="11" t="s">
        <v>3097</v>
      </c>
      <c r="D2427" s="10" t="s">
        <v>4717</v>
      </c>
    </row>
    <row r="2428" spans="1:4" x14ac:dyDescent="0.15">
      <c r="A2428" s="8">
        <v>3130001030352</v>
      </c>
      <c r="B2428" s="9">
        <v>7105</v>
      </c>
      <c r="C2428" s="11" t="s">
        <v>2227</v>
      </c>
      <c r="D2428" s="10" t="s">
        <v>5029</v>
      </c>
    </row>
    <row r="2429" spans="1:4" x14ac:dyDescent="0.15">
      <c r="A2429" s="8">
        <v>5122001001729</v>
      </c>
      <c r="B2429" s="9">
        <v>7122</v>
      </c>
      <c r="C2429" s="11" t="s">
        <v>2228</v>
      </c>
      <c r="D2429" s="10" t="s">
        <v>5030</v>
      </c>
    </row>
    <row r="2430" spans="1:4" x14ac:dyDescent="0.15">
      <c r="A2430" s="8">
        <v>3010001086522</v>
      </c>
      <c r="B2430" s="9">
        <v>7148</v>
      </c>
      <c r="C2430" s="11" t="s">
        <v>2229</v>
      </c>
      <c r="D2430" s="10" t="s">
        <v>6103</v>
      </c>
    </row>
    <row r="2431" spans="1:4" x14ac:dyDescent="0.15">
      <c r="A2431" s="8">
        <v>8280001000328</v>
      </c>
      <c r="B2431" s="9">
        <v>7150</v>
      </c>
      <c r="C2431" s="11" t="s">
        <v>2230</v>
      </c>
      <c r="D2431" s="10" t="s">
        <v>6434</v>
      </c>
    </row>
    <row r="2432" spans="1:4" x14ac:dyDescent="0.15">
      <c r="A2432" s="8">
        <v>4010001112418</v>
      </c>
      <c r="B2432" s="9">
        <v>7157</v>
      </c>
      <c r="C2432" s="11" t="s">
        <v>2231</v>
      </c>
      <c r="D2432" s="10" t="s">
        <v>6435</v>
      </c>
    </row>
    <row r="2433" spans="1:4" x14ac:dyDescent="0.15">
      <c r="A2433" s="8">
        <v>9370001022386</v>
      </c>
      <c r="B2433" s="9">
        <v>7161</v>
      </c>
      <c r="C2433" s="11" t="s">
        <v>3500</v>
      </c>
      <c r="D2433" s="10" t="s">
        <v>6436</v>
      </c>
    </row>
    <row r="2434" spans="1:4" x14ac:dyDescent="0.15">
      <c r="A2434" s="8">
        <v>6010701027087</v>
      </c>
      <c r="B2434" s="9">
        <v>7162</v>
      </c>
      <c r="C2434" s="11" t="s">
        <v>2232</v>
      </c>
      <c r="D2434" s="10" t="s">
        <v>5683</v>
      </c>
    </row>
    <row r="2435" spans="1:4" x14ac:dyDescent="0.15">
      <c r="A2435" s="8">
        <v>8010001008694</v>
      </c>
      <c r="B2435" s="9">
        <v>7164</v>
      </c>
      <c r="C2435" s="11" t="s">
        <v>2233</v>
      </c>
      <c r="D2435" s="10" t="s">
        <v>6437</v>
      </c>
    </row>
    <row r="2436" spans="1:4" x14ac:dyDescent="0.15">
      <c r="A2436" s="8">
        <v>1060001007582</v>
      </c>
      <c r="B2436" s="9">
        <v>7167</v>
      </c>
      <c r="C2436" s="11" t="s">
        <v>2234</v>
      </c>
      <c r="D2436" s="10" t="s">
        <v>5153</v>
      </c>
    </row>
    <row r="2437" spans="1:4" x14ac:dyDescent="0.15">
      <c r="A2437" s="8">
        <v>1011101060955</v>
      </c>
      <c r="B2437" s="9">
        <v>7169</v>
      </c>
      <c r="C2437" s="11" t="s">
        <v>3232</v>
      </c>
      <c r="D2437" s="10" t="s">
        <v>6438</v>
      </c>
    </row>
    <row r="2438" spans="1:4" x14ac:dyDescent="0.15">
      <c r="A2438" s="8">
        <v>7010401085533</v>
      </c>
      <c r="B2438" s="9">
        <v>7172</v>
      </c>
      <c r="C2438" s="11" t="s">
        <v>2235</v>
      </c>
      <c r="D2438" s="10" t="s">
        <v>3787</v>
      </c>
    </row>
    <row r="2439" spans="1:4" x14ac:dyDescent="0.15">
      <c r="A2439" s="8">
        <v>9011101071326</v>
      </c>
      <c r="B2439" s="9">
        <v>7173</v>
      </c>
      <c r="C2439" s="11" t="s">
        <v>2236</v>
      </c>
      <c r="D2439" s="10" t="s">
        <v>6439</v>
      </c>
    </row>
    <row r="2440" spans="1:4" x14ac:dyDescent="0.15">
      <c r="A2440" s="8">
        <v>9220001001223</v>
      </c>
      <c r="B2440" s="9">
        <v>7175</v>
      </c>
      <c r="C2440" s="11" t="s">
        <v>2237</v>
      </c>
      <c r="D2440" s="10" t="s">
        <v>4362</v>
      </c>
    </row>
    <row r="2441" spans="1:4" x14ac:dyDescent="0.15">
      <c r="A2441" s="8">
        <v>9011001072077</v>
      </c>
      <c r="B2441" s="9">
        <v>7177</v>
      </c>
      <c r="C2441" s="11" t="s">
        <v>3246</v>
      </c>
      <c r="D2441" s="10" t="s">
        <v>5970</v>
      </c>
    </row>
    <row r="2442" spans="1:4" x14ac:dyDescent="0.15">
      <c r="A2442" s="8">
        <v>2340001018765</v>
      </c>
      <c r="B2442" s="9">
        <v>7180</v>
      </c>
      <c r="C2442" s="11" t="s">
        <v>2238</v>
      </c>
      <c r="D2442" s="10" t="s">
        <v>6440</v>
      </c>
    </row>
    <row r="2443" spans="1:4" x14ac:dyDescent="0.15">
      <c r="A2443" s="8">
        <v>6010001112696</v>
      </c>
      <c r="B2443" s="9">
        <v>7181</v>
      </c>
      <c r="C2443" s="11" t="s">
        <v>3521</v>
      </c>
      <c r="D2443" s="10" t="s">
        <v>4863</v>
      </c>
    </row>
    <row r="2444" spans="1:4" x14ac:dyDescent="0.15">
      <c r="A2444" s="8">
        <v>5010001112730</v>
      </c>
      <c r="B2444" s="9">
        <v>7182</v>
      </c>
      <c r="C2444" s="11" t="s">
        <v>3522</v>
      </c>
      <c r="D2444" s="10" t="s">
        <v>6103</v>
      </c>
    </row>
    <row r="2445" spans="1:4" x14ac:dyDescent="0.15">
      <c r="A2445" s="8">
        <v>9010401049214</v>
      </c>
      <c r="B2445" s="9">
        <v>7183</v>
      </c>
      <c r="C2445" s="11" t="s">
        <v>2949</v>
      </c>
      <c r="D2445" s="10" t="s">
        <v>6441</v>
      </c>
    </row>
    <row r="2446" spans="1:4" x14ac:dyDescent="0.15">
      <c r="A2446" s="8">
        <v>8230001002106</v>
      </c>
      <c r="B2446" s="9">
        <v>7184</v>
      </c>
      <c r="C2446" s="11" t="s">
        <v>3566</v>
      </c>
      <c r="D2446" s="10" t="s">
        <v>6442</v>
      </c>
    </row>
    <row r="2447" spans="1:4" x14ac:dyDescent="0.15">
      <c r="A2447" s="8">
        <v>9120001106932</v>
      </c>
      <c r="B2447" s="9">
        <v>7185</v>
      </c>
      <c r="C2447" s="11" t="s">
        <v>3546</v>
      </c>
      <c r="D2447" s="10" t="s">
        <v>6443</v>
      </c>
    </row>
    <row r="2448" spans="1:4" x14ac:dyDescent="0.15">
      <c r="A2448" s="8">
        <v>8010001174710</v>
      </c>
      <c r="B2448" s="9">
        <v>7186</v>
      </c>
      <c r="C2448" s="11" t="s">
        <v>5261</v>
      </c>
      <c r="D2448" s="10" t="s">
        <v>6080</v>
      </c>
    </row>
    <row r="2449" spans="1:4" x14ac:dyDescent="0.15">
      <c r="A2449" s="8">
        <v>3320001003867</v>
      </c>
      <c r="B2449" s="9">
        <v>7187</v>
      </c>
      <c r="C2449" s="11" t="s">
        <v>5167</v>
      </c>
      <c r="D2449" s="10" t="s">
        <v>6444</v>
      </c>
    </row>
    <row r="2450" spans="1:4" x14ac:dyDescent="0.15">
      <c r="A2450" s="8">
        <v>5290001075355</v>
      </c>
      <c r="B2450" s="9">
        <v>7189</v>
      </c>
      <c r="C2450" s="11" t="s">
        <v>5169</v>
      </c>
      <c r="D2450" s="10" t="s">
        <v>6445</v>
      </c>
    </row>
    <row r="2451" spans="1:4" x14ac:dyDescent="0.15">
      <c r="A2451" s="8">
        <v>2010001126667</v>
      </c>
      <c r="B2451" s="9">
        <v>7190</v>
      </c>
      <c r="C2451" s="11" t="s">
        <v>2239</v>
      </c>
      <c r="D2451" s="10" t="s">
        <v>6446</v>
      </c>
    </row>
    <row r="2452" spans="1:4" x14ac:dyDescent="0.15">
      <c r="A2452" s="8">
        <v>6010001133718</v>
      </c>
      <c r="B2452" s="9">
        <v>7191</v>
      </c>
      <c r="C2452" s="11" t="s">
        <v>1111</v>
      </c>
      <c r="D2452" s="10" t="s">
        <v>5670</v>
      </c>
    </row>
    <row r="2453" spans="1:4" x14ac:dyDescent="0.15">
      <c r="A2453" s="8">
        <v>2010401062405</v>
      </c>
      <c r="B2453" s="9">
        <v>7192</v>
      </c>
      <c r="C2453" s="11" t="s">
        <v>5184</v>
      </c>
      <c r="D2453" s="10" t="s">
        <v>5185</v>
      </c>
    </row>
    <row r="2454" spans="1:4" x14ac:dyDescent="0.15">
      <c r="A2454" s="8">
        <v>4010001155540</v>
      </c>
      <c r="B2454" s="9">
        <v>7196</v>
      </c>
      <c r="C2454" s="11" t="s">
        <v>5255</v>
      </c>
      <c r="D2454" s="10" t="s">
        <v>5256</v>
      </c>
    </row>
    <row r="2455" spans="1:4" x14ac:dyDescent="0.15">
      <c r="A2455" s="8">
        <v>9020001031109</v>
      </c>
      <c r="B2455" s="9">
        <v>7201</v>
      </c>
      <c r="C2455" s="11" t="s">
        <v>2240</v>
      </c>
      <c r="D2455" s="10" t="s">
        <v>6447</v>
      </c>
    </row>
    <row r="2456" spans="1:4" x14ac:dyDescent="0.15">
      <c r="A2456" s="8">
        <v>5010701000904</v>
      </c>
      <c r="B2456" s="9">
        <v>7202</v>
      </c>
      <c r="C2456" s="11" t="s">
        <v>2243</v>
      </c>
      <c r="D2456" s="10" t="s">
        <v>6448</v>
      </c>
    </row>
    <row r="2457" spans="1:4" x14ac:dyDescent="0.15">
      <c r="A2457" s="8">
        <v>1180301018771</v>
      </c>
      <c r="B2457" s="9">
        <v>7203</v>
      </c>
      <c r="C2457" s="11" t="s">
        <v>2244</v>
      </c>
      <c r="D2457" s="10" t="s">
        <v>4365</v>
      </c>
    </row>
    <row r="2458" spans="1:4" x14ac:dyDescent="0.15">
      <c r="A2458" s="8">
        <v>8013401000626</v>
      </c>
      <c r="B2458" s="9">
        <v>7205</v>
      </c>
      <c r="C2458" s="11" t="s">
        <v>2245</v>
      </c>
      <c r="D2458" s="10" t="s">
        <v>4366</v>
      </c>
    </row>
    <row r="2459" spans="1:4" x14ac:dyDescent="0.15">
      <c r="A2459" s="8">
        <v>8140001034728</v>
      </c>
      <c r="B2459" s="9">
        <v>7208</v>
      </c>
      <c r="C2459" s="11" t="s">
        <v>2246</v>
      </c>
      <c r="D2459" s="10" t="s">
        <v>4367</v>
      </c>
    </row>
    <row r="2460" spans="1:4" x14ac:dyDescent="0.15">
      <c r="A2460" s="8">
        <v>7010401029044</v>
      </c>
      <c r="B2460" s="9">
        <v>7211</v>
      </c>
      <c r="C2460" s="11" t="s">
        <v>2247</v>
      </c>
      <c r="D2460" s="10" t="s">
        <v>6449</v>
      </c>
    </row>
    <row r="2461" spans="1:4" x14ac:dyDescent="0.15">
      <c r="A2461" s="8">
        <v>6030001031085</v>
      </c>
      <c r="B2461" s="9">
        <v>7212</v>
      </c>
      <c r="C2461" s="11" t="s">
        <v>2248</v>
      </c>
      <c r="D2461" s="10" t="s">
        <v>4368</v>
      </c>
    </row>
    <row r="2462" spans="1:4" x14ac:dyDescent="0.15">
      <c r="A2462" s="8">
        <v>7200001010392</v>
      </c>
      <c r="B2462" s="9">
        <v>7213</v>
      </c>
      <c r="C2462" s="11" t="s">
        <v>2249</v>
      </c>
      <c r="D2462" s="10" t="s">
        <v>5031</v>
      </c>
    </row>
    <row r="2463" spans="1:4" x14ac:dyDescent="0.15">
      <c r="A2463" s="8">
        <v>2150001011467</v>
      </c>
      <c r="B2463" s="9">
        <v>7214</v>
      </c>
      <c r="C2463" s="11" t="s">
        <v>2250</v>
      </c>
      <c r="D2463" s="10" t="s">
        <v>6450</v>
      </c>
    </row>
    <row r="2464" spans="1:4" x14ac:dyDescent="0.15">
      <c r="A2464" s="8">
        <v>2020001077174</v>
      </c>
      <c r="B2464" s="9">
        <v>7215</v>
      </c>
      <c r="C2464" s="11" t="s">
        <v>1922</v>
      </c>
      <c r="D2464" s="10" t="s">
        <v>5306</v>
      </c>
    </row>
    <row r="2465" spans="1:4" x14ac:dyDescent="0.15">
      <c r="A2465" s="8">
        <v>1020001033780</v>
      </c>
      <c r="B2465" s="9">
        <v>7217</v>
      </c>
      <c r="C2465" s="11" t="s">
        <v>2251</v>
      </c>
      <c r="D2465" s="10" t="s">
        <v>5032</v>
      </c>
    </row>
    <row r="2466" spans="1:4" x14ac:dyDescent="0.15">
      <c r="A2466" s="8">
        <v>6230001001654</v>
      </c>
      <c r="B2466" s="9">
        <v>7218</v>
      </c>
      <c r="C2466" s="11" t="s">
        <v>2252</v>
      </c>
      <c r="D2466" s="10" t="s">
        <v>5033</v>
      </c>
    </row>
    <row r="2467" spans="1:4" x14ac:dyDescent="0.15">
      <c r="A2467" s="8">
        <v>7080101011279</v>
      </c>
      <c r="B2467" s="9">
        <v>7219</v>
      </c>
      <c r="C2467" s="11" t="s">
        <v>2253</v>
      </c>
      <c r="D2467" s="10" t="s">
        <v>6451</v>
      </c>
    </row>
    <row r="2468" spans="1:4" x14ac:dyDescent="0.15">
      <c r="A2468" s="8">
        <v>6180301007357</v>
      </c>
      <c r="B2468" s="9">
        <v>7220</v>
      </c>
      <c r="C2468" s="11" t="s">
        <v>2254</v>
      </c>
      <c r="D2468" s="10" t="s">
        <v>6452</v>
      </c>
    </row>
    <row r="2469" spans="1:4" x14ac:dyDescent="0.15">
      <c r="A2469" s="8">
        <v>3021001037076</v>
      </c>
      <c r="B2469" s="9">
        <v>7222</v>
      </c>
      <c r="C2469" s="11" t="s">
        <v>2242</v>
      </c>
      <c r="D2469" s="10" t="s">
        <v>4364</v>
      </c>
    </row>
    <row r="2470" spans="1:4" x14ac:dyDescent="0.15">
      <c r="A2470" s="8">
        <v>7140001082323</v>
      </c>
      <c r="B2470" s="9">
        <v>7224</v>
      </c>
      <c r="C2470" s="11" t="s">
        <v>2255</v>
      </c>
      <c r="D2470" s="10" t="s">
        <v>4369</v>
      </c>
    </row>
    <row r="2471" spans="1:4" x14ac:dyDescent="0.15">
      <c r="A2471" s="8">
        <v>7140001068512</v>
      </c>
      <c r="B2471" s="9">
        <v>7226</v>
      </c>
      <c r="C2471" s="11" t="s">
        <v>2256</v>
      </c>
      <c r="D2471" s="10" t="s">
        <v>4370</v>
      </c>
    </row>
    <row r="2472" spans="1:4" x14ac:dyDescent="0.15">
      <c r="A2472" s="8">
        <v>1180301013673</v>
      </c>
      <c r="B2472" s="9">
        <v>7227</v>
      </c>
      <c r="C2472" s="11" t="s">
        <v>2257</v>
      </c>
      <c r="D2472" s="10" t="s">
        <v>4371</v>
      </c>
    </row>
    <row r="2473" spans="1:4" x14ac:dyDescent="0.15">
      <c r="A2473" s="8">
        <v>3080401017525</v>
      </c>
      <c r="B2473" s="9">
        <v>7228</v>
      </c>
      <c r="C2473" s="11" t="s">
        <v>2258</v>
      </c>
      <c r="D2473" s="10" t="s">
        <v>4372</v>
      </c>
    </row>
    <row r="2474" spans="1:4" x14ac:dyDescent="0.15">
      <c r="A2474" s="8">
        <v>8080401005665</v>
      </c>
      <c r="B2474" s="9">
        <v>7229</v>
      </c>
      <c r="C2474" s="11" t="s">
        <v>2285</v>
      </c>
      <c r="D2474" s="10" t="s">
        <v>4384</v>
      </c>
    </row>
    <row r="2475" spans="1:4" x14ac:dyDescent="0.15">
      <c r="A2475" s="8">
        <v>2100001010135</v>
      </c>
      <c r="B2475" s="9">
        <v>7230</v>
      </c>
      <c r="C2475" s="11" t="s">
        <v>2259</v>
      </c>
      <c r="D2475" s="10" t="s">
        <v>6453</v>
      </c>
    </row>
    <row r="2476" spans="1:4" x14ac:dyDescent="0.15">
      <c r="A2476" s="8">
        <v>2010701019419</v>
      </c>
      <c r="B2476" s="9">
        <v>7231</v>
      </c>
      <c r="C2476" s="11" t="s">
        <v>2260</v>
      </c>
      <c r="D2476" s="10" t="s">
        <v>6064</v>
      </c>
    </row>
    <row r="2477" spans="1:4" x14ac:dyDescent="0.15">
      <c r="A2477" s="8">
        <v>6021001002556</v>
      </c>
      <c r="B2477" s="9">
        <v>7235</v>
      </c>
      <c r="C2477" s="11" t="s">
        <v>2241</v>
      </c>
      <c r="D2477" s="10" t="s">
        <v>4363</v>
      </c>
    </row>
    <row r="2478" spans="1:4" x14ac:dyDescent="0.15">
      <c r="A2478" s="8">
        <v>3011001015719</v>
      </c>
      <c r="B2478" s="9">
        <v>7236</v>
      </c>
      <c r="C2478" s="11" t="s">
        <v>2261</v>
      </c>
      <c r="D2478" s="10" t="s">
        <v>6454</v>
      </c>
    </row>
    <row r="2479" spans="1:4" x14ac:dyDescent="0.15">
      <c r="A2479" s="8">
        <v>8010001034724</v>
      </c>
      <c r="B2479" s="9">
        <v>7238</v>
      </c>
      <c r="C2479" s="11" t="s">
        <v>2262</v>
      </c>
      <c r="D2479" s="10" t="s">
        <v>6455</v>
      </c>
    </row>
    <row r="2480" spans="1:4" x14ac:dyDescent="0.15">
      <c r="A2480" s="8">
        <v>6012801002309</v>
      </c>
      <c r="B2480" s="9">
        <v>7239</v>
      </c>
      <c r="C2480" s="11" t="s">
        <v>2263</v>
      </c>
      <c r="D2480" s="10" t="s">
        <v>5034</v>
      </c>
    </row>
    <row r="2481" spans="1:4" x14ac:dyDescent="0.15">
      <c r="A2481" s="8">
        <v>1010401004837</v>
      </c>
      <c r="B2481" s="9">
        <v>7240</v>
      </c>
      <c r="C2481" s="11" t="s">
        <v>2264</v>
      </c>
      <c r="D2481" s="10" t="s">
        <v>4373</v>
      </c>
    </row>
    <row r="2482" spans="1:4" x14ac:dyDescent="0.15">
      <c r="A2482" s="8">
        <v>3180301001916</v>
      </c>
      <c r="B2482" s="9">
        <v>7241</v>
      </c>
      <c r="C2482" s="11" t="s">
        <v>2265</v>
      </c>
      <c r="D2482" s="10" t="s">
        <v>6456</v>
      </c>
    </row>
    <row r="2483" spans="1:4" x14ac:dyDescent="0.15">
      <c r="A2483" s="8">
        <v>8010401007296</v>
      </c>
      <c r="B2483" s="9">
        <v>7242</v>
      </c>
      <c r="C2483" s="11" t="s">
        <v>2266</v>
      </c>
      <c r="D2483" s="10" t="s">
        <v>5096</v>
      </c>
    </row>
    <row r="2484" spans="1:4" x14ac:dyDescent="0.15">
      <c r="A2484" s="8">
        <v>9021001035727</v>
      </c>
      <c r="B2484" s="9">
        <v>7244</v>
      </c>
      <c r="C2484" s="11" t="s">
        <v>2267</v>
      </c>
      <c r="D2484" s="10" t="s">
        <v>4374</v>
      </c>
    </row>
    <row r="2485" spans="1:4" x14ac:dyDescent="0.15">
      <c r="A2485" s="8">
        <v>1180001012595</v>
      </c>
      <c r="B2485" s="9">
        <v>7245</v>
      </c>
      <c r="C2485" s="11" t="s">
        <v>2268</v>
      </c>
      <c r="D2485" s="10" t="s">
        <v>6457</v>
      </c>
    </row>
    <row r="2486" spans="1:4" x14ac:dyDescent="0.15">
      <c r="A2486" s="8">
        <v>5020001074318</v>
      </c>
      <c r="B2486" s="9">
        <v>7246</v>
      </c>
      <c r="C2486" s="11" t="s">
        <v>2269</v>
      </c>
      <c r="D2486" s="10" t="s">
        <v>4375</v>
      </c>
    </row>
    <row r="2487" spans="1:4" x14ac:dyDescent="0.15">
      <c r="A2487" s="8">
        <v>1010001008791</v>
      </c>
      <c r="B2487" s="9">
        <v>7247</v>
      </c>
      <c r="C2487" s="11" t="s">
        <v>2270</v>
      </c>
      <c r="D2487" s="10" t="s">
        <v>6458</v>
      </c>
    </row>
    <row r="2488" spans="1:4" x14ac:dyDescent="0.15">
      <c r="A2488" s="8">
        <v>6180001016360</v>
      </c>
      <c r="B2488" s="9">
        <v>7249</v>
      </c>
      <c r="C2488" s="11" t="s">
        <v>2271</v>
      </c>
      <c r="D2488" s="10" t="s">
        <v>4376</v>
      </c>
    </row>
    <row r="2489" spans="1:4" x14ac:dyDescent="0.15">
      <c r="A2489" s="8">
        <v>7200001013874</v>
      </c>
      <c r="B2489" s="9">
        <v>7250</v>
      </c>
      <c r="C2489" s="11" t="s">
        <v>2272</v>
      </c>
      <c r="D2489" s="10" t="s">
        <v>4377</v>
      </c>
    </row>
    <row r="2490" spans="1:4" x14ac:dyDescent="0.15">
      <c r="A2490" s="8">
        <v>8011101023179</v>
      </c>
      <c r="B2490" s="9">
        <v>7251</v>
      </c>
      <c r="C2490" s="11" t="s">
        <v>2273</v>
      </c>
      <c r="D2490" s="10" t="s">
        <v>5658</v>
      </c>
    </row>
    <row r="2491" spans="1:4" x14ac:dyDescent="0.15">
      <c r="A2491" s="8">
        <v>2080401006066</v>
      </c>
      <c r="B2491" s="9">
        <v>7254</v>
      </c>
      <c r="C2491" s="11" t="s">
        <v>2274</v>
      </c>
      <c r="D2491" s="10" t="s">
        <v>4378</v>
      </c>
    </row>
    <row r="2492" spans="1:4" x14ac:dyDescent="0.15">
      <c r="A2492" s="8">
        <v>9080401001936</v>
      </c>
      <c r="B2492" s="9">
        <v>7255</v>
      </c>
      <c r="C2492" s="11" t="s">
        <v>2275</v>
      </c>
      <c r="D2492" s="10" t="s">
        <v>5035</v>
      </c>
    </row>
    <row r="2493" spans="1:4" x14ac:dyDescent="0.15">
      <c r="A2493" s="8">
        <v>5021001006269</v>
      </c>
      <c r="B2493" s="9">
        <v>7256</v>
      </c>
      <c r="C2493" s="11" t="s">
        <v>2276</v>
      </c>
      <c r="D2493" s="10" t="s">
        <v>4379</v>
      </c>
    </row>
    <row r="2494" spans="1:4" x14ac:dyDescent="0.15">
      <c r="A2494" s="8">
        <v>6180301013611</v>
      </c>
      <c r="B2494" s="9">
        <v>7259</v>
      </c>
      <c r="C2494" s="11" t="s">
        <v>2277</v>
      </c>
      <c r="D2494" s="10" t="s">
        <v>4380</v>
      </c>
    </row>
    <row r="2495" spans="1:4" x14ac:dyDescent="0.15">
      <c r="A2495" s="8">
        <v>5080401006071</v>
      </c>
      <c r="B2495" s="9">
        <v>7260</v>
      </c>
      <c r="C2495" s="11" t="s">
        <v>2278</v>
      </c>
      <c r="D2495" s="10" t="s">
        <v>6459</v>
      </c>
    </row>
    <row r="2496" spans="1:4" x14ac:dyDescent="0.15">
      <c r="A2496" s="8">
        <v>3240001036223</v>
      </c>
      <c r="B2496" s="9">
        <v>7261</v>
      </c>
      <c r="C2496" s="11" t="s">
        <v>2279</v>
      </c>
      <c r="D2496" s="10" t="s">
        <v>4381</v>
      </c>
    </row>
    <row r="2497" spans="1:4" x14ac:dyDescent="0.15">
      <c r="A2497" s="8">
        <v>7010901011914</v>
      </c>
      <c r="B2497" s="9">
        <v>7264</v>
      </c>
      <c r="C2497" s="11" t="s">
        <v>2280</v>
      </c>
      <c r="D2497" s="10" t="s">
        <v>6460</v>
      </c>
    </row>
    <row r="2498" spans="1:4" x14ac:dyDescent="0.15">
      <c r="A2498" s="8">
        <v>7080401014989</v>
      </c>
      <c r="B2498" s="9">
        <v>7265</v>
      </c>
      <c r="C2498" s="11" t="s">
        <v>2281</v>
      </c>
      <c r="D2498" s="10" t="s">
        <v>4382</v>
      </c>
    </row>
    <row r="2499" spans="1:4" x14ac:dyDescent="0.15">
      <c r="A2499" s="8">
        <v>1180001080700</v>
      </c>
      <c r="B2499" s="9">
        <v>7266</v>
      </c>
      <c r="C2499" s="11" t="s">
        <v>2282</v>
      </c>
      <c r="D2499" s="10" t="s">
        <v>6461</v>
      </c>
    </row>
    <row r="2500" spans="1:4" x14ac:dyDescent="0.15">
      <c r="A2500" s="8">
        <v>6010401027577</v>
      </c>
      <c r="B2500" s="9">
        <v>7267</v>
      </c>
      <c r="C2500" s="11" t="s">
        <v>2283</v>
      </c>
      <c r="D2500" s="10" t="s">
        <v>6462</v>
      </c>
    </row>
    <row r="2501" spans="1:4" x14ac:dyDescent="0.15">
      <c r="A2501" s="8">
        <v>7060001018855</v>
      </c>
      <c r="B2501" s="9">
        <v>7268</v>
      </c>
      <c r="C2501" s="11" t="s">
        <v>2299</v>
      </c>
      <c r="D2501" s="10" t="s">
        <v>4397</v>
      </c>
    </row>
    <row r="2502" spans="1:4" x14ac:dyDescent="0.15">
      <c r="A2502" s="8">
        <v>8080401002431</v>
      </c>
      <c r="B2502" s="9">
        <v>7269</v>
      </c>
      <c r="C2502" s="11" t="s">
        <v>2286</v>
      </c>
      <c r="D2502" s="10" t="s">
        <v>4385</v>
      </c>
    </row>
    <row r="2503" spans="1:4" x14ac:dyDescent="0.15">
      <c r="A2503" s="8">
        <v>5011101019196</v>
      </c>
      <c r="B2503" s="9">
        <v>7270</v>
      </c>
      <c r="C2503" s="11" t="s">
        <v>2287</v>
      </c>
      <c r="D2503" s="10" t="s">
        <v>5471</v>
      </c>
    </row>
    <row r="2504" spans="1:4" x14ac:dyDescent="0.15">
      <c r="A2504" s="8">
        <v>1190001008733</v>
      </c>
      <c r="B2504" s="9">
        <v>7271</v>
      </c>
      <c r="C2504" s="11" t="s">
        <v>2288</v>
      </c>
      <c r="D2504" s="10" t="s">
        <v>4386</v>
      </c>
    </row>
    <row r="2505" spans="1:4" x14ac:dyDescent="0.15">
      <c r="A2505" s="8">
        <v>2080401016040</v>
      </c>
      <c r="B2505" s="9">
        <v>7272</v>
      </c>
      <c r="C2505" s="11" t="s">
        <v>2289</v>
      </c>
      <c r="D2505" s="10" t="s">
        <v>4387</v>
      </c>
    </row>
    <row r="2506" spans="1:4" x14ac:dyDescent="0.15">
      <c r="A2506" s="8">
        <v>9021001023731</v>
      </c>
      <c r="B2506" s="9">
        <v>7273</v>
      </c>
      <c r="C2506" s="11" t="s">
        <v>2290</v>
      </c>
      <c r="D2506" s="10" t="s">
        <v>4388</v>
      </c>
    </row>
    <row r="2507" spans="1:4" x14ac:dyDescent="0.15">
      <c r="A2507" s="8">
        <v>8030001086904</v>
      </c>
      <c r="B2507" s="9">
        <v>7274</v>
      </c>
      <c r="C2507" s="11" t="s">
        <v>2291</v>
      </c>
      <c r="D2507" s="10" t="s">
        <v>4389</v>
      </c>
    </row>
    <row r="2508" spans="1:4" x14ac:dyDescent="0.15">
      <c r="A2508" s="8">
        <v>1010401009745</v>
      </c>
      <c r="B2508" s="9">
        <v>7276</v>
      </c>
      <c r="C2508" s="11" t="s">
        <v>2292</v>
      </c>
      <c r="D2508" s="10" t="s">
        <v>4390</v>
      </c>
    </row>
    <row r="2509" spans="1:4" x14ac:dyDescent="0.15">
      <c r="A2509" s="8">
        <v>5012301001794</v>
      </c>
      <c r="B2509" s="9">
        <v>7277</v>
      </c>
      <c r="C2509" s="11" t="s">
        <v>2294</v>
      </c>
      <c r="D2509" s="10" t="s">
        <v>4392</v>
      </c>
    </row>
    <row r="2510" spans="1:4" x14ac:dyDescent="0.15">
      <c r="A2510" s="8">
        <v>1120001147463</v>
      </c>
      <c r="B2510" s="9">
        <v>7278</v>
      </c>
      <c r="C2510" s="11" t="s">
        <v>2295</v>
      </c>
      <c r="D2510" s="10" t="s">
        <v>4393</v>
      </c>
    </row>
    <row r="2511" spans="1:4" x14ac:dyDescent="0.15">
      <c r="A2511" s="8">
        <v>1140001081875</v>
      </c>
      <c r="B2511" s="9">
        <v>7279</v>
      </c>
      <c r="C2511" s="11" t="s">
        <v>2296</v>
      </c>
      <c r="D2511" s="10" t="s">
        <v>4394</v>
      </c>
    </row>
    <row r="2512" spans="1:4" x14ac:dyDescent="0.15">
      <c r="A2512" s="8">
        <v>1070001016632</v>
      </c>
      <c r="B2512" s="9">
        <v>7280</v>
      </c>
      <c r="C2512" s="11" t="s">
        <v>2297</v>
      </c>
      <c r="D2512" s="10" t="s">
        <v>4395</v>
      </c>
    </row>
    <row r="2513" spans="1:4" x14ac:dyDescent="0.15">
      <c r="A2513" s="8">
        <v>7180001045235</v>
      </c>
      <c r="B2513" s="9">
        <v>7282</v>
      </c>
      <c r="C2513" s="11" t="s">
        <v>2300</v>
      </c>
      <c r="D2513" s="10" t="s">
        <v>4398</v>
      </c>
    </row>
    <row r="2514" spans="1:4" x14ac:dyDescent="0.15">
      <c r="A2514" s="8">
        <v>1180001092357</v>
      </c>
      <c r="B2514" s="9">
        <v>7283</v>
      </c>
      <c r="C2514" s="11" t="s">
        <v>2301</v>
      </c>
      <c r="D2514" s="10" t="s">
        <v>5036</v>
      </c>
    </row>
    <row r="2515" spans="1:4" x14ac:dyDescent="0.15">
      <c r="A2515" s="8">
        <v>9021001020555</v>
      </c>
      <c r="B2515" s="9">
        <v>7284</v>
      </c>
      <c r="C2515" s="11" t="s">
        <v>2302</v>
      </c>
      <c r="D2515" s="10" t="s">
        <v>4399</v>
      </c>
    </row>
    <row r="2516" spans="1:4" x14ac:dyDescent="0.15">
      <c r="A2516" s="8">
        <v>3110001023135</v>
      </c>
      <c r="B2516" s="9">
        <v>7287</v>
      </c>
      <c r="C2516" s="11" t="s">
        <v>2303</v>
      </c>
      <c r="D2516" s="10" t="s">
        <v>4400</v>
      </c>
    </row>
    <row r="2517" spans="1:4" x14ac:dyDescent="0.15">
      <c r="A2517" s="8">
        <v>2080101012372</v>
      </c>
      <c r="B2517" s="9">
        <v>7291</v>
      </c>
      <c r="C2517" s="11" t="s">
        <v>2304</v>
      </c>
      <c r="D2517" s="10" t="s">
        <v>4401</v>
      </c>
    </row>
    <row r="2518" spans="1:4" x14ac:dyDescent="0.15">
      <c r="A2518" s="8">
        <v>3080001005194</v>
      </c>
      <c r="B2518" s="9">
        <v>7292</v>
      </c>
      <c r="C2518" s="11" t="s">
        <v>2305</v>
      </c>
      <c r="D2518" s="10" t="s">
        <v>4402</v>
      </c>
    </row>
    <row r="2519" spans="1:4" x14ac:dyDescent="0.15">
      <c r="A2519" s="8">
        <v>7020001030517</v>
      </c>
      <c r="B2519" s="9">
        <v>7294</v>
      </c>
      <c r="C2519" s="11" t="s">
        <v>2306</v>
      </c>
      <c r="D2519" s="10" t="s">
        <v>4403</v>
      </c>
    </row>
    <row r="2520" spans="1:4" x14ac:dyDescent="0.15">
      <c r="A2520" s="8">
        <v>5080401010065</v>
      </c>
      <c r="B2520" s="9">
        <v>7296</v>
      </c>
      <c r="C2520" s="11" t="s">
        <v>2307</v>
      </c>
      <c r="D2520" s="10" t="s">
        <v>5037</v>
      </c>
    </row>
    <row r="2521" spans="1:4" x14ac:dyDescent="0.15">
      <c r="A2521" s="8">
        <v>3013301021082</v>
      </c>
      <c r="B2521" s="9">
        <v>7297</v>
      </c>
      <c r="C2521" s="11" t="s">
        <v>2308</v>
      </c>
      <c r="D2521" s="10" t="s">
        <v>4404</v>
      </c>
    </row>
    <row r="2522" spans="1:4" x14ac:dyDescent="0.15">
      <c r="A2522" s="8">
        <v>2030001026675</v>
      </c>
      <c r="B2522" s="9">
        <v>7298</v>
      </c>
      <c r="C2522" s="11" t="s">
        <v>2284</v>
      </c>
      <c r="D2522" s="10" t="s">
        <v>4383</v>
      </c>
    </row>
    <row r="2523" spans="1:4" x14ac:dyDescent="0.15">
      <c r="A2523" s="8">
        <v>4080401014950</v>
      </c>
      <c r="B2523" s="9">
        <v>7299</v>
      </c>
      <c r="C2523" s="11" t="s">
        <v>1520</v>
      </c>
      <c r="D2523" s="10" t="s">
        <v>6463</v>
      </c>
    </row>
    <row r="2524" spans="1:4" x14ac:dyDescent="0.15">
      <c r="A2524" s="8">
        <v>4120001077344</v>
      </c>
      <c r="B2524" s="9">
        <v>7305</v>
      </c>
      <c r="C2524" s="11" t="s">
        <v>2309</v>
      </c>
      <c r="D2524" s="10" t="s">
        <v>4405</v>
      </c>
    </row>
    <row r="2525" spans="1:4" x14ac:dyDescent="0.15">
      <c r="A2525" s="8">
        <v>4180001076159</v>
      </c>
      <c r="B2525" s="9">
        <v>7308</v>
      </c>
      <c r="C2525" s="11" t="s">
        <v>2310</v>
      </c>
      <c r="D2525" s="10" t="s">
        <v>6464</v>
      </c>
    </row>
    <row r="2526" spans="1:4" x14ac:dyDescent="0.15">
      <c r="A2526" s="8">
        <v>3120101003399</v>
      </c>
      <c r="B2526" s="9">
        <v>7309</v>
      </c>
      <c r="C2526" s="11" t="s">
        <v>2311</v>
      </c>
      <c r="D2526" s="10" t="s">
        <v>6465</v>
      </c>
    </row>
    <row r="2527" spans="1:4" x14ac:dyDescent="0.15">
      <c r="A2527" s="8">
        <v>5010401052766</v>
      </c>
      <c r="B2527" s="9">
        <v>7312</v>
      </c>
      <c r="C2527" s="11" t="s">
        <v>2312</v>
      </c>
      <c r="D2527" s="10" t="s">
        <v>6466</v>
      </c>
    </row>
    <row r="2528" spans="1:4" x14ac:dyDescent="0.15">
      <c r="A2528" s="8">
        <v>8030001044928</v>
      </c>
      <c r="B2528" s="9">
        <v>7313</v>
      </c>
      <c r="C2528" s="11" t="s">
        <v>2313</v>
      </c>
      <c r="D2528" s="10" t="s">
        <v>4406</v>
      </c>
    </row>
    <row r="2529" spans="1:4" x14ac:dyDescent="0.15">
      <c r="A2529" s="8">
        <v>6021001032396</v>
      </c>
      <c r="B2529" s="9">
        <v>7314</v>
      </c>
      <c r="C2529" s="11" t="s">
        <v>2314</v>
      </c>
      <c r="D2529" s="10" t="s">
        <v>4407</v>
      </c>
    </row>
    <row r="2530" spans="1:4" x14ac:dyDescent="0.15">
      <c r="A2530" s="8">
        <v>3010401108149</v>
      </c>
      <c r="B2530" s="9">
        <v>7315</v>
      </c>
      <c r="C2530" s="11" t="s">
        <v>2315</v>
      </c>
      <c r="D2530" s="10" t="s">
        <v>6467</v>
      </c>
    </row>
    <row r="2531" spans="1:4" x14ac:dyDescent="0.15">
      <c r="A2531" s="8">
        <v>1010001053053</v>
      </c>
      <c r="B2531" s="9">
        <v>7399</v>
      </c>
      <c r="C2531" s="11" t="s">
        <v>2316</v>
      </c>
      <c r="D2531" s="10" t="s">
        <v>6468</v>
      </c>
    </row>
    <row r="2532" spans="1:4" x14ac:dyDescent="0.15">
      <c r="A2532" s="8">
        <v>8012801007000</v>
      </c>
      <c r="B2532" s="9">
        <v>7404</v>
      </c>
      <c r="C2532" s="11" t="s">
        <v>2317</v>
      </c>
      <c r="D2532" s="10" t="s">
        <v>4408</v>
      </c>
    </row>
    <row r="2533" spans="1:4" x14ac:dyDescent="0.15">
      <c r="A2533" s="8">
        <v>6012401012609</v>
      </c>
      <c r="B2533" s="9">
        <v>7408</v>
      </c>
      <c r="C2533" s="11" t="s">
        <v>2318</v>
      </c>
      <c r="D2533" s="10" t="s">
        <v>4409</v>
      </c>
    </row>
    <row r="2534" spans="1:4" x14ac:dyDescent="0.15">
      <c r="A2534" s="8">
        <v>3180001058182</v>
      </c>
      <c r="B2534" s="9">
        <v>7412</v>
      </c>
      <c r="C2534" s="11" t="s">
        <v>2446</v>
      </c>
      <c r="D2534" s="10" t="s">
        <v>6469</v>
      </c>
    </row>
    <row r="2535" spans="1:4" x14ac:dyDescent="0.15">
      <c r="A2535" s="8">
        <v>1020001023559</v>
      </c>
      <c r="B2535" s="9">
        <v>7413</v>
      </c>
      <c r="C2535" s="11" t="s">
        <v>2319</v>
      </c>
      <c r="D2535" s="10" t="s">
        <v>4410</v>
      </c>
    </row>
    <row r="2536" spans="1:4" x14ac:dyDescent="0.15">
      <c r="A2536" s="8">
        <v>6320001000746</v>
      </c>
      <c r="B2536" s="9">
        <v>7414</v>
      </c>
      <c r="C2536" s="11" t="s">
        <v>2320</v>
      </c>
      <c r="D2536" s="10" t="s">
        <v>6470</v>
      </c>
    </row>
    <row r="2537" spans="1:4" x14ac:dyDescent="0.15">
      <c r="A2537" s="8">
        <v>1260001005475</v>
      </c>
      <c r="B2537" s="9">
        <v>7416</v>
      </c>
      <c r="C2537" s="11" t="s">
        <v>2321</v>
      </c>
      <c r="D2537" s="10" t="s">
        <v>4411</v>
      </c>
    </row>
    <row r="2538" spans="1:4" x14ac:dyDescent="0.15">
      <c r="A2538" s="8">
        <v>5290001015146</v>
      </c>
      <c r="B2538" s="9">
        <v>7417</v>
      </c>
      <c r="C2538" s="11" t="s">
        <v>2322</v>
      </c>
      <c r="D2538" s="10" t="s">
        <v>4412</v>
      </c>
    </row>
    <row r="2539" spans="1:4" x14ac:dyDescent="0.15">
      <c r="A2539" s="8">
        <v>4021001013588</v>
      </c>
      <c r="B2539" s="9">
        <v>7419</v>
      </c>
      <c r="C2539" s="11" t="s">
        <v>2323</v>
      </c>
      <c r="D2539" s="10" t="s">
        <v>6471</v>
      </c>
    </row>
    <row r="2540" spans="1:4" x14ac:dyDescent="0.15">
      <c r="A2540" s="8">
        <v>3010401011559</v>
      </c>
      <c r="B2540" s="9">
        <v>7420</v>
      </c>
      <c r="C2540" s="11" t="s">
        <v>2324</v>
      </c>
      <c r="D2540" s="10" t="s">
        <v>6472</v>
      </c>
    </row>
    <row r="2541" spans="1:4" x14ac:dyDescent="0.15">
      <c r="A2541" s="8">
        <v>7030001001979</v>
      </c>
      <c r="B2541" s="9">
        <v>7421</v>
      </c>
      <c r="C2541" s="11" t="s">
        <v>2445</v>
      </c>
      <c r="D2541" s="10" t="s">
        <v>6473</v>
      </c>
    </row>
    <row r="2542" spans="1:4" x14ac:dyDescent="0.15">
      <c r="A2542" s="8">
        <v>2010001005342</v>
      </c>
      <c r="B2542" s="9">
        <v>7422</v>
      </c>
      <c r="C2542" s="11" t="s">
        <v>2325</v>
      </c>
      <c r="D2542" s="10" t="s">
        <v>6474</v>
      </c>
    </row>
    <row r="2543" spans="1:4" x14ac:dyDescent="0.15">
      <c r="A2543" s="8">
        <v>2180001039869</v>
      </c>
      <c r="B2543" s="9">
        <v>7425</v>
      </c>
      <c r="C2543" s="11" t="s">
        <v>2326</v>
      </c>
      <c r="D2543" s="10" t="s">
        <v>6475</v>
      </c>
    </row>
    <row r="2544" spans="1:4" x14ac:dyDescent="0.15">
      <c r="A2544" s="8">
        <v>6370301001357</v>
      </c>
      <c r="B2544" s="9">
        <v>7426</v>
      </c>
      <c r="C2544" s="11" t="s">
        <v>2327</v>
      </c>
      <c r="D2544" s="10" t="s">
        <v>5038</v>
      </c>
    </row>
    <row r="2545" spans="1:4" x14ac:dyDescent="0.15">
      <c r="A2545" s="8">
        <v>4140001068093</v>
      </c>
      <c r="B2545" s="9">
        <v>7427</v>
      </c>
      <c r="C2545" s="11" t="s">
        <v>2328</v>
      </c>
      <c r="D2545" s="10" t="s">
        <v>4413</v>
      </c>
    </row>
    <row r="2546" spans="1:4" x14ac:dyDescent="0.15">
      <c r="A2546" s="8">
        <v>7011101017256</v>
      </c>
      <c r="B2546" s="9">
        <v>7433</v>
      </c>
      <c r="C2546" s="11" t="s">
        <v>2329</v>
      </c>
      <c r="D2546" s="10" t="s">
        <v>4414</v>
      </c>
    </row>
    <row r="2547" spans="1:4" x14ac:dyDescent="0.15">
      <c r="A2547" s="8">
        <v>9180001029707</v>
      </c>
      <c r="B2547" s="9">
        <v>7434</v>
      </c>
      <c r="C2547" s="11" t="s">
        <v>2330</v>
      </c>
      <c r="D2547" s="10" t="s">
        <v>4415</v>
      </c>
    </row>
    <row r="2548" spans="1:4" x14ac:dyDescent="0.15">
      <c r="A2548" s="8">
        <v>5180001039239</v>
      </c>
      <c r="B2548" s="9">
        <v>7435</v>
      </c>
      <c r="C2548" s="11" t="s">
        <v>2331</v>
      </c>
      <c r="D2548" s="10" t="s">
        <v>4416</v>
      </c>
    </row>
    <row r="2549" spans="1:4" x14ac:dyDescent="0.15">
      <c r="A2549" s="8">
        <v>6120001043369</v>
      </c>
      <c r="B2549" s="9">
        <v>7438</v>
      </c>
      <c r="C2549" s="11" t="s">
        <v>2332</v>
      </c>
      <c r="D2549" s="10" t="s">
        <v>4417</v>
      </c>
    </row>
    <row r="2550" spans="1:4" x14ac:dyDescent="0.15">
      <c r="A2550" s="8">
        <v>4340001004160</v>
      </c>
      <c r="B2550" s="9">
        <v>7441</v>
      </c>
      <c r="C2550" s="11" t="s">
        <v>2333</v>
      </c>
      <c r="D2550" s="10" t="s">
        <v>4418</v>
      </c>
    </row>
    <row r="2551" spans="1:4" x14ac:dyDescent="0.15">
      <c r="A2551" s="8">
        <v>9120001077505</v>
      </c>
      <c r="B2551" s="9">
        <v>7442</v>
      </c>
      <c r="C2551" s="11" t="s">
        <v>2334</v>
      </c>
      <c r="D2551" s="10" t="s">
        <v>5039</v>
      </c>
    </row>
    <row r="2552" spans="1:4" x14ac:dyDescent="0.15">
      <c r="A2552" s="8">
        <v>5020001030634</v>
      </c>
      <c r="B2552" s="9">
        <v>7443</v>
      </c>
      <c r="C2552" s="11" t="s">
        <v>2335</v>
      </c>
      <c r="D2552" s="10" t="s">
        <v>4419</v>
      </c>
    </row>
    <row r="2553" spans="1:4" x14ac:dyDescent="0.15">
      <c r="A2553" s="8">
        <v>1140001060846</v>
      </c>
      <c r="B2553" s="9">
        <v>7444</v>
      </c>
      <c r="C2553" s="11" t="s">
        <v>2336</v>
      </c>
      <c r="D2553" s="10" t="s">
        <v>4420</v>
      </c>
    </row>
    <row r="2554" spans="1:4" x14ac:dyDescent="0.15">
      <c r="A2554" s="8">
        <v>9050001016214</v>
      </c>
      <c r="B2554" s="9">
        <v>7445</v>
      </c>
      <c r="C2554" s="11" t="s">
        <v>2337</v>
      </c>
      <c r="D2554" s="10" t="s">
        <v>4421</v>
      </c>
    </row>
    <row r="2555" spans="1:4" x14ac:dyDescent="0.15">
      <c r="A2555" s="8">
        <v>5420001009282</v>
      </c>
      <c r="B2555" s="9">
        <v>7446</v>
      </c>
      <c r="C2555" s="11" t="s">
        <v>2338</v>
      </c>
      <c r="D2555" s="10" t="s">
        <v>6476</v>
      </c>
    </row>
    <row r="2556" spans="1:4" x14ac:dyDescent="0.15">
      <c r="A2556" s="8">
        <v>5010001025214</v>
      </c>
      <c r="B2556" s="9">
        <v>7447</v>
      </c>
      <c r="C2556" s="11" t="s">
        <v>2339</v>
      </c>
      <c r="D2556" s="10" t="s">
        <v>4422</v>
      </c>
    </row>
    <row r="2557" spans="1:4" x14ac:dyDescent="0.15">
      <c r="A2557" s="8">
        <v>1011001010440</v>
      </c>
      <c r="B2557" s="9">
        <v>7448</v>
      </c>
      <c r="C2557" s="11" t="s">
        <v>2340</v>
      </c>
      <c r="D2557" s="10" t="s">
        <v>5753</v>
      </c>
    </row>
    <row r="2558" spans="1:4" x14ac:dyDescent="0.15">
      <c r="A2558" s="8">
        <v>3420001005928</v>
      </c>
      <c r="B2558" s="9">
        <v>7450</v>
      </c>
      <c r="C2558" s="11" t="s">
        <v>2844</v>
      </c>
      <c r="D2558" s="10" t="s">
        <v>5078</v>
      </c>
    </row>
    <row r="2559" spans="1:4" x14ac:dyDescent="0.15">
      <c r="A2559" s="8">
        <v>2010801012645</v>
      </c>
      <c r="B2559" s="9">
        <v>7451</v>
      </c>
      <c r="C2559" s="11" t="s">
        <v>2715</v>
      </c>
      <c r="D2559" s="10" t="s">
        <v>6477</v>
      </c>
    </row>
    <row r="2560" spans="1:4" x14ac:dyDescent="0.15">
      <c r="A2560" s="8">
        <v>5013301012443</v>
      </c>
      <c r="B2560" s="9">
        <v>7453</v>
      </c>
      <c r="C2560" s="11" t="s">
        <v>2341</v>
      </c>
      <c r="D2560" s="10" t="s">
        <v>6478</v>
      </c>
    </row>
    <row r="2561" spans="1:4" x14ac:dyDescent="0.15">
      <c r="A2561" s="8">
        <v>4010001044198</v>
      </c>
      <c r="B2561" s="9">
        <v>7455</v>
      </c>
      <c r="C2561" s="11" t="s">
        <v>2342</v>
      </c>
      <c r="D2561" s="10" t="s">
        <v>6479</v>
      </c>
    </row>
    <row r="2562" spans="1:4" x14ac:dyDescent="0.15">
      <c r="A2562" s="8">
        <v>2011101020140</v>
      </c>
      <c r="B2562" s="9">
        <v>7456</v>
      </c>
      <c r="C2562" s="11" t="s">
        <v>2343</v>
      </c>
      <c r="D2562" s="10" t="s">
        <v>5658</v>
      </c>
    </row>
    <row r="2563" spans="1:4" x14ac:dyDescent="0.15">
      <c r="A2563" s="8">
        <v>6010701005431</v>
      </c>
      <c r="B2563" s="9">
        <v>7458</v>
      </c>
      <c r="C2563" s="11" t="s">
        <v>2344</v>
      </c>
      <c r="D2563" s="10" t="s">
        <v>6480</v>
      </c>
    </row>
    <row r="2564" spans="1:4" x14ac:dyDescent="0.15">
      <c r="A2564" s="8">
        <v>5010001068510</v>
      </c>
      <c r="B2564" s="9">
        <v>7459</v>
      </c>
      <c r="C2564" s="11" t="s">
        <v>2345</v>
      </c>
      <c r="D2564" s="10" t="s">
        <v>4423</v>
      </c>
    </row>
    <row r="2565" spans="1:4" x14ac:dyDescent="0.15">
      <c r="A2565" s="8">
        <v>6120001077581</v>
      </c>
      <c r="B2565" s="9">
        <v>7460</v>
      </c>
      <c r="C2565" s="11" t="s">
        <v>2347</v>
      </c>
      <c r="D2565" s="10" t="s">
        <v>6481</v>
      </c>
    </row>
    <row r="2566" spans="1:4" x14ac:dyDescent="0.15">
      <c r="A2566" s="8">
        <v>4430001023985</v>
      </c>
      <c r="B2566" s="9">
        <v>7461</v>
      </c>
      <c r="C2566" s="11" t="s">
        <v>2348</v>
      </c>
      <c r="D2566" s="10" t="s">
        <v>6482</v>
      </c>
    </row>
    <row r="2567" spans="1:4" x14ac:dyDescent="0.15">
      <c r="A2567" s="8">
        <v>6010001141167</v>
      </c>
      <c r="B2567" s="9">
        <v>7462</v>
      </c>
      <c r="C2567" s="11" t="s">
        <v>2349</v>
      </c>
      <c r="D2567" s="10" t="s">
        <v>6483</v>
      </c>
    </row>
    <row r="2568" spans="1:4" x14ac:dyDescent="0.15">
      <c r="A2568" s="8">
        <v>2011001001075</v>
      </c>
      <c r="B2568" s="9">
        <v>7463</v>
      </c>
      <c r="C2568" s="11" t="s">
        <v>2350</v>
      </c>
      <c r="D2568" s="10" t="s">
        <v>4425</v>
      </c>
    </row>
    <row r="2569" spans="1:4" x14ac:dyDescent="0.15">
      <c r="A2569" s="8">
        <v>7010001004224</v>
      </c>
      <c r="B2569" s="9">
        <v>7464</v>
      </c>
      <c r="C2569" s="11" t="s">
        <v>2351</v>
      </c>
      <c r="D2569" s="10" t="s">
        <v>6484</v>
      </c>
    </row>
    <row r="2570" spans="1:4" x14ac:dyDescent="0.15">
      <c r="A2570" s="8">
        <v>1430001020267</v>
      </c>
      <c r="B2570" s="9">
        <v>7465</v>
      </c>
      <c r="C2570" s="11" t="s">
        <v>2842</v>
      </c>
      <c r="D2570" s="10" t="s">
        <v>6485</v>
      </c>
    </row>
    <row r="2571" spans="1:4" x14ac:dyDescent="0.15">
      <c r="A2571" s="8">
        <v>9120001034407</v>
      </c>
      <c r="B2571" s="9">
        <v>7466</v>
      </c>
      <c r="C2571" s="11" t="s">
        <v>2352</v>
      </c>
      <c r="D2571" s="10" t="s">
        <v>4426</v>
      </c>
    </row>
    <row r="2572" spans="1:4" x14ac:dyDescent="0.15">
      <c r="A2572" s="8">
        <v>3180001017956</v>
      </c>
      <c r="B2572" s="9">
        <v>7467</v>
      </c>
      <c r="C2572" s="11" t="s">
        <v>2353</v>
      </c>
      <c r="D2572" s="10" t="s">
        <v>6486</v>
      </c>
    </row>
    <row r="2573" spans="1:4" x14ac:dyDescent="0.15">
      <c r="A2573" s="8">
        <v>9010001005600</v>
      </c>
      <c r="B2573" s="9">
        <v>7472</v>
      </c>
      <c r="C2573" s="11" t="s">
        <v>2354</v>
      </c>
      <c r="D2573" s="10" t="s">
        <v>4427</v>
      </c>
    </row>
    <row r="2574" spans="1:4" x14ac:dyDescent="0.15">
      <c r="A2574" s="8">
        <v>3230001012605</v>
      </c>
      <c r="B2574" s="9">
        <v>7475</v>
      </c>
      <c r="C2574" s="11" t="s">
        <v>2355</v>
      </c>
      <c r="D2574" s="10" t="s">
        <v>6487</v>
      </c>
    </row>
    <row r="2575" spans="1:4" x14ac:dyDescent="0.15">
      <c r="A2575" s="8">
        <v>8120001060544</v>
      </c>
      <c r="B2575" s="9">
        <v>7476</v>
      </c>
      <c r="C2575" s="11" t="s">
        <v>2356</v>
      </c>
      <c r="D2575" s="10" t="s">
        <v>4428</v>
      </c>
    </row>
    <row r="2576" spans="1:4" x14ac:dyDescent="0.15">
      <c r="A2576" s="8">
        <v>6013401005189</v>
      </c>
      <c r="B2576" s="9">
        <v>7477</v>
      </c>
      <c r="C2576" s="11" t="s">
        <v>2357</v>
      </c>
      <c r="D2576" s="10" t="s">
        <v>6488</v>
      </c>
    </row>
    <row r="2577" spans="1:4" x14ac:dyDescent="0.15">
      <c r="A2577" s="8">
        <v>1010001003966</v>
      </c>
      <c r="B2577" s="9">
        <v>7480</v>
      </c>
      <c r="C2577" s="11" t="s">
        <v>2358</v>
      </c>
      <c r="D2577" s="10" t="s">
        <v>6489</v>
      </c>
    </row>
    <row r="2578" spans="1:4" x14ac:dyDescent="0.15">
      <c r="A2578" s="8">
        <v>5120001061479</v>
      </c>
      <c r="B2578" s="9">
        <v>7481</v>
      </c>
      <c r="C2578" s="11" t="s">
        <v>2359</v>
      </c>
      <c r="D2578" s="10" t="s">
        <v>4429</v>
      </c>
    </row>
    <row r="2579" spans="1:4" x14ac:dyDescent="0.15">
      <c r="A2579" s="8">
        <v>4010501024971</v>
      </c>
      <c r="B2579" s="9">
        <v>7482</v>
      </c>
      <c r="C2579" s="11" t="s">
        <v>2360</v>
      </c>
      <c r="D2579" s="10" t="s">
        <v>4430</v>
      </c>
    </row>
    <row r="2580" spans="1:4" x14ac:dyDescent="0.15">
      <c r="A2580" s="8">
        <v>8120001039126</v>
      </c>
      <c r="B2580" s="9">
        <v>7483</v>
      </c>
      <c r="C2580" s="11" t="s">
        <v>2361</v>
      </c>
      <c r="D2580" s="10" t="s">
        <v>4431</v>
      </c>
    </row>
    <row r="2581" spans="1:4" x14ac:dyDescent="0.15">
      <c r="A2581" s="8">
        <v>7180001034964</v>
      </c>
      <c r="B2581" s="9">
        <v>7485</v>
      </c>
      <c r="C2581" s="11" t="s">
        <v>2362</v>
      </c>
      <c r="D2581" s="10" t="s">
        <v>4432</v>
      </c>
    </row>
    <row r="2582" spans="1:4" x14ac:dyDescent="0.15">
      <c r="A2582" s="8">
        <v>4100001014423</v>
      </c>
      <c r="B2582" s="9">
        <v>7486</v>
      </c>
      <c r="C2582" s="11" t="s">
        <v>2364</v>
      </c>
      <c r="D2582" s="10" t="s">
        <v>5040</v>
      </c>
    </row>
    <row r="2583" spans="1:4" x14ac:dyDescent="0.15">
      <c r="A2583" s="8">
        <v>8010001039269</v>
      </c>
      <c r="B2583" s="9">
        <v>7487</v>
      </c>
      <c r="C2583" s="11" t="s">
        <v>2365</v>
      </c>
      <c r="D2583" s="10" t="s">
        <v>6490</v>
      </c>
    </row>
    <row r="2584" spans="1:4" x14ac:dyDescent="0.15">
      <c r="A2584" s="8">
        <v>4180001041518</v>
      </c>
      <c r="B2584" s="9">
        <v>7488</v>
      </c>
      <c r="C2584" s="11" t="s">
        <v>2366</v>
      </c>
      <c r="D2584" s="10" t="s">
        <v>6491</v>
      </c>
    </row>
    <row r="2585" spans="1:4" x14ac:dyDescent="0.15">
      <c r="A2585" s="8">
        <v>4010401033255</v>
      </c>
      <c r="B2585" s="9">
        <v>7490</v>
      </c>
      <c r="C2585" s="11" t="s">
        <v>2367</v>
      </c>
      <c r="D2585" s="10" t="s">
        <v>5431</v>
      </c>
    </row>
    <row r="2586" spans="1:4" x14ac:dyDescent="0.15">
      <c r="A2586" s="8">
        <v>4020001007344</v>
      </c>
      <c r="B2586" s="9">
        <v>7494</v>
      </c>
      <c r="C2586" s="11" t="s">
        <v>2368</v>
      </c>
      <c r="D2586" s="10" t="s">
        <v>4434</v>
      </c>
    </row>
    <row r="2587" spans="1:4" x14ac:dyDescent="0.15">
      <c r="A2587" s="8">
        <v>1010401021428</v>
      </c>
      <c r="B2587" s="9">
        <v>7500</v>
      </c>
      <c r="C2587" s="11" t="s">
        <v>2369</v>
      </c>
      <c r="D2587" s="10" t="s">
        <v>6052</v>
      </c>
    </row>
    <row r="2588" spans="1:4" x14ac:dyDescent="0.15">
      <c r="A2588" s="8">
        <v>6010601021421</v>
      </c>
      <c r="B2588" s="9">
        <v>7501</v>
      </c>
      <c r="C2588" s="11" t="s">
        <v>2370</v>
      </c>
      <c r="D2588" s="10" t="s">
        <v>4435</v>
      </c>
    </row>
    <row r="2589" spans="1:4" x14ac:dyDescent="0.15">
      <c r="A2589" s="8">
        <v>5010001028349</v>
      </c>
      <c r="B2589" s="9">
        <v>7502</v>
      </c>
      <c r="C2589" s="11" t="s">
        <v>2371</v>
      </c>
      <c r="D2589" s="10" t="s">
        <v>5382</v>
      </c>
    </row>
    <row r="2590" spans="1:4" x14ac:dyDescent="0.15">
      <c r="A2590" s="8">
        <v>4370001005032</v>
      </c>
      <c r="B2590" s="9">
        <v>7504</v>
      </c>
      <c r="C2590" s="11" t="s">
        <v>2372</v>
      </c>
      <c r="D2590" s="10" t="s">
        <v>4436</v>
      </c>
    </row>
    <row r="2591" spans="1:4" x14ac:dyDescent="0.15">
      <c r="A2591" s="8">
        <v>6010001055706</v>
      </c>
      <c r="B2591" s="9">
        <v>7505</v>
      </c>
      <c r="C2591" s="11" t="s">
        <v>2373</v>
      </c>
      <c r="D2591" s="10" t="s">
        <v>6492</v>
      </c>
    </row>
    <row r="2592" spans="1:4" x14ac:dyDescent="0.15">
      <c r="A2592" s="8">
        <v>6010401023758</v>
      </c>
      <c r="B2592" s="9">
        <v>7506</v>
      </c>
      <c r="C2592" s="11" t="s">
        <v>2374</v>
      </c>
      <c r="D2592" s="10" t="s">
        <v>4437</v>
      </c>
    </row>
    <row r="2593" spans="1:4" x14ac:dyDescent="0.15">
      <c r="A2593" s="8">
        <v>9140001017351</v>
      </c>
      <c r="B2593" s="9">
        <v>7508</v>
      </c>
      <c r="C2593" s="11" t="s">
        <v>2375</v>
      </c>
      <c r="D2593" s="10" t="s">
        <v>5041</v>
      </c>
    </row>
    <row r="2594" spans="1:4" x14ac:dyDescent="0.15">
      <c r="A2594" s="8">
        <v>9020001007018</v>
      </c>
      <c r="B2594" s="9">
        <v>7509</v>
      </c>
      <c r="C2594" s="11" t="s">
        <v>2376</v>
      </c>
      <c r="D2594" s="10" t="s">
        <v>4438</v>
      </c>
    </row>
    <row r="2595" spans="1:4" x14ac:dyDescent="0.15">
      <c r="A2595" s="8">
        <v>1130001001272</v>
      </c>
      <c r="B2595" s="9">
        <v>7510</v>
      </c>
      <c r="C2595" s="11" t="s">
        <v>2377</v>
      </c>
      <c r="D2595" s="10" t="s">
        <v>4439</v>
      </c>
    </row>
    <row r="2596" spans="1:4" x14ac:dyDescent="0.15">
      <c r="A2596" s="8">
        <v>4430001015958</v>
      </c>
      <c r="B2596" s="9">
        <v>7512</v>
      </c>
      <c r="C2596" s="11" t="s">
        <v>2841</v>
      </c>
      <c r="D2596" s="10" t="s">
        <v>6493</v>
      </c>
    </row>
    <row r="2597" spans="1:4" x14ac:dyDescent="0.15">
      <c r="A2597" s="8">
        <v>2060001001667</v>
      </c>
      <c r="B2597" s="9">
        <v>7513</v>
      </c>
      <c r="C2597" s="11" t="s">
        <v>561</v>
      </c>
      <c r="D2597" s="10" t="s">
        <v>3747</v>
      </c>
    </row>
    <row r="2598" spans="1:4" x14ac:dyDescent="0.15">
      <c r="A2598" s="8">
        <v>9200001004384</v>
      </c>
      <c r="B2598" s="9">
        <v>7514</v>
      </c>
      <c r="C2598" s="11" t="s">
        <v>2721</v>
      </c>
      <c r="D2598" s="10" t="s">
        <v>4574</v>
      </c>
    </row>
    <row r="2599" spans="1:4" x14ac:dyDescent="0.15">
      <c r="A2599" s="8">
        <v>3470001003902</v>
      </c>
      <c r="B2599" s="9">
        <v>7515</v>
      </c>
      <c r="C2599" s="11" t="s">
        <v>2378</v>
      </c>
      <c r="D2599" s="10" t="s">
        <v>6494</v>
      </c>
    </row>
    <row r="2600" spans="1:4" x14ac:dyDescent="0.15">
      <c r="A2600" s="8">
        <v>3120101003135</v>
      </c>
      <c r="B2600" s="9">
        <v>7516</v>
      </c>
      <c r="C2600" s="11" t="s">
        <v>2379</v>
      </c>
      <c r="D2600" s="10" t="s">
        <v>6495</v>
      </c>
    </row>
    <row r="2601" spans="1:4" x14ac:dyDescent="0.15">
      <c r="A2601" s="8">
        <v>1120001055006</v>
      </c>
      <c r="B2601" s="9">
        <v>7517</v>
      </c>
      <c r="C2601" s="11" t="s">
        <v>2380</v>
      </c>
      <c r="D2601" s="10" t="s">
        <v>6496</v>
      </c>
    </row>
    <row r="2602" spans="1:4" x14ac:dyDescent="0.15">
      <c r="A2602" s="8">
        <v>7010701007922</v>
      </c>
      <c r="B2602" s="9">
        <v>7518</v>
      </c>
      <c r="C2602" s="11" t="s">
        <v>2381</v>
      </c>
      <c r="D2602" s="10" t="s">
        <v>3967</v>
      </c>
    </row>
    <row r="2603" spans="1:4" x14ac:dyDescent="0.15">
      <c r="A2603" s="8">
        <v>3180001075780</v>
      </c>
      <c r="B2603" s="9">
        <v>7519</v>
      </c>
      <c r="C2603" s="11" t="s">
        <v>2382</v>
      </c>
      <c r="D2603" s="10" t="s">
        <v>4440</v>
      </c>
    </row>
    <row r="2604" spans="1:4" x14ac:dyDescent="0.15">
      <c r="A2604" s="8">
        <v>8012801001936</v>
      </c>
      <c r="B2604" s="9">
        <v>7520</v>
      </c>
      <c r="C2604" s="11" t="s">
        <v>2383</v>
      </c>
      <c r="D2604" s="10" t="s">
        <v>4441</v>
      </c>
    </row>
    <row r="2605" spans="1:4" x14ac:dyDescent="0.15">
      <c r="A2605" s="8">
        <v>6010001058667</v>
      </c>
      <c r="B2605" s="9">
        <v>7521</v>
      </c>
      <c r="C2605" s="11" t="s">
        <v>2384</v>
      </c>
      <c r="D2605" s="10" t="s">
        <v>4442</v>
      </c>
    </row>
    <row r="2606" spans="1:4" x14ac:dyDescent="0.15">
      <c r="A2606" s="8">
        <v>4010801012908</v>
      </c>
      <c r="B2606" s="9">
        <v>7522</v>
      </c>
      <c r="C2606" s="11" t="s">
        <v>2385</v>
      </c>
      <c r="D2606" s="10" t="s">
        <v>6497</v>
      </c>
    </row>
    <row r="2607" spans="1:4" x14ac:dyDescent="0.15">
      <c r="A2607" s="8">
        <v>7010701024331</v>
      </c>
      <c r="B2607" s="9">
        <v>7523</v>
      </c>
      <c r="C2607" s="11" t="s">
        <v>2386</v>
      </c>
      <c r="D2607" s="10" t="s">
        <v>5789</v>
      </c>
    </row>
    <row r="2608" spans="1:4" x14ac:dyDescent="0.15">
      <c r="A2608" s="8">
        <v>2120001013697</v>
      </c>
      <c r="B2608" s="9">
        <v>7524</v>
      </c>
      <c r="C2608" s="11" t="s">
        <v>2387</v>
      </c>
      <c r="D2608" s="10" t="s">
        <v>4443</v>
      </c>
    </row>
    <row r="2609" spans="1:4" x14ac:dyDescent="0.15">
      <c r="A2609" s="8">
        <v>5290001017448</v>
      </c>
      <c r="B2609" s="9">
        <v>7525</v>
      </c>
      <c r="C2609" s="11" t="s">
        <v>2388</v>
      </c>
      <c r="D2609" s="10" t="s">
        <v>4444</v>
      </c>
    </row>
    <row r="2610" spans="1:4" x14ac:dyDescent="0.15">
      <c r="A2610" s="8">
        <v>7290001017693</v>
      </c>
      <c r="B2610" s="9">
        <v>7527</v>
      </c>
      <c r="C2610" s="11" t="s">
        <v>3050</v>
      </c>
      <c r="D2610" s="10" t="s">
        <v>6098</v>
      </c>
    </row>
    <row r="2611" spans="1:4" x14ac:dyDescent="0.15">
      <c r="A2611" s="8">
        <v>2120001044593</v>
      </c>
      <c r="B2611" s="9">
        <v>7531</v>
      </c>
      <c r="C2611" s="11" t="s">
        <v>2389</v>
      </c>
      <c r="D2611" s="10" t="s">
        <v>5042</v>
      </c>
    </row>
    <row r="2612" spans="1:4" x14ac:dyDescent="0.15">
      <c r="A2612" s="8">
        <v>7013201016303</v>
      </c>
      <c r="B2612" s="9">
        <v>7532</v>
      </c>
      <c r="C2612" s="11" t="s">
        <v>2390</v>
      </c>
      <c r="D2612" s="10" t="s">
        <v>5043</v>
      </c>
    </row>
    <row r="2613" spans="1:4" x14ac:dyDescent="0.15">
      <c r="A2613" s="8">
        <v>5290001017679</v>
      </c>
      <c r="B2613" s="9">
        <v>7533</v>
      </c>
      <c r="C2613" s="11" t="s">
        <v>2393</v>
      </c>
      <c r="D2613" s="10" t="s">
        <v>4447</v>
      </c>
    </row>
    <row r="2614" spans="1:4" x14ac:dyDescent="0.15">
      <c r="A2614" s="8">
        <v>8010001057337</v>
      </c>
      <c r="B2614" s="9">
        <v>7537</v>
      </c>
      <c r="C2614" s="11" t="s">
        <v>2394</v>
      </c>
      <c r="D2614" s="10" t="s">
        <v>4448</v>
      </c>
    </row>
    <row r="2615" spans="1:4" x14ac:dyDescent="0.15">
      <c r="A2615" s="8">
        <v>4120001034601</v>
      </c>
      <c r="B2615" s="9">
        <v>7538</v>
      </c>
      <c r="C2615" s="11" t="s">
        <v>2395</v>
      </c>
      <c r="D2615" s="10" t="s">
        <v>5044</v>
      </c>
    </row>
    <row r="2616" spans="1:4" x14ac:dyDescent="0.15">
      <c r="A2616" s="8">
        <v>9011801005756</v>
      </c>
      <c r="B2616" s="9">
        <v>7539</v>
      </c>
      <c r="C2616" s="11" t="s">
        <v>2396</v>
      </c>
      <c r="D2616" s="10" t="s">
        <v>5045</v>
      </c>
    </row>
    <row r="2617" spans="1:4" x14ac:dyDescent="0.15">
      <c r="A2617" s="8">
        <v>5020001027135</v>
      </c>
      <c r="B2617" s="9">
        <v>7544</v>
      </c>
      <c r="C2617" s="11" t="s">
        <v>2397</v>
      </c>
      <c r="D2617" s="10" t="s">
        <v>6498</v>
      </c>
    </row>
    <row r="2618" spans="1:4" x14ac:dyDescent="0.15">
      <c r="A2618" s="8">
        <v>6140001060486</v>
      </c>
      <c r="B2618" s="9">
        <v>7545</v>
      </c>
      <c r="C2618" s="11" t="s">
        <v>2398</v>
      </c>
      <c r="D2618" s="10" t="s">
        <v>4449</v>
      </c>
    </row>
    <row r="2619" spans="1:4" x14ac:dyDescent="0.15">
      <c r="A2619" s="8">
        <v>2010401045277</v>
      </c>
      <c r="B2619" s="9">
        <v>7550</v>
      </c>
      <c r="C2619" s="11" t="s">
        <v>2399</v>
      </c>
      <c r="D2619" s="10" t="s">
        <v>6499</v>
      </c>
    </row>
    <row r="2620" spans="1:4" x14ac:dyDescent="0.15">
      <c r="A2620" s="8">
        <v>7010801014505</v>
      </c>
      <c r="B2620" s="9">
        <v>7551</v>
      </c>
      <c r="C2620" s="11" t="s">
        <v>2402</v>
      </c>
      <c r="D2620" s="10" t="s">
        <v>6500</v>
      </c>
    </row>
    <row r="2621" spans="1:4" x14ac:dyDescent="0.15">
      <c r="A2621" s="8">
        <v>5010501011416</v>
      </c>
      <c r="B2621" s="9">
        <v>7552</v>
      </c>
      <c r="C2621" s="11" t="s">
        <v>2403</v>
      </c>
      <c r="D2621" s="10" t="s">
        <v>6501</v>
      </c>
    </row>
    <row r="2622" spans="1:4" x14ac:dyDescent="0.15">
      <c r="A2622" s="8">
        <v>2380001005074</v>
      </c>
      <c r="B2622" s="9">
        <v>7554</v>
      </c>
      <c r="C2622" s="11" t="s">
        <v>2404</v>
      </c>
      <c r="D2622" s="10" t="s">
        <v>6502</v>
      </c>
    </row>
    <row r="2623" spans="1:4" x14ac:dyDescent="0.15">
      <c r="A2623" s="8">
        <v>7010801002063</v>
      </c>
      <c r="B2623" s="9">
        <v>7555</v>
      </c>
      <c r="C2623" s="11" t="s">
        <v>2405</v>
      </c>
      <c r="D2623" s="10" t="s">
        <v>4450</v>
      </c>
    </row>
    <row r="2624" spans="1:4" x14ac:dyDescent="0.15">
      <c r="A2624" s="8">
        <v>8200001011101</v>
      </c>
      <c r="B2624" s="9">
        <v>7559</v>
      </c>
      <c r="C2624" s="11" t="s">
        <v>2406</v>
      </c>
      <c r="D2624" s="10" t="s">
        <v>5046</v>
      </c>
    </row>
    <row r="2625" spans="1:4" x14ac:dyDescent="0.15">
      <c r="A2625" s="8">
        <v>4120001036085</v>
      </c>
      <c r="B2625" s="9">
        <v>7561</v>
      </c>
      <c r="C2625" s="11" t="s">
        <v>2407</v>
      </c>
      <c r="D2625" s="10" t="s">
        <v>4451</v>
      </c>
    </row>
    <row r="2626" spans="1:4" x14ac:dyDescent="0.15">
      <c r="A2626" s="8">
        <v>9030001000302</v>
      </c>
      <c r="B2626" s="9">
        <v>7562</v>
      </c>
      <c r="C2626" s="11" t="s">
        <v>2408</v>
      </c>
      <c r="D2626" s="10" t="s">
        <v>6503</v>
      </c>
    </row>
    <row r="2627" spans="1:4" x14ac:dyDescent="0.15">
      <c r="A2627" s="8">
        <v>1070001013828</v>
      </c>
      <c r="B2627" s="9">
        <v>7564</v>
      </c>
      <c r="C2627" s="11" t="s">
        <v>3545</v>
      </c>
      <c r="D2627" s="10" t="s">
        <v>6504</v>
      </c>
    </row>
    <row r="2628" spans="1:4" x14ac:dyDescent="0.15">
      <c r="A2628" s="8">
        <v>2120001036483</v>
      </c>
      <c r="B2628" s="9">
        <v>7565</v>
      </c>
      <c r="C2628" s="11" t="s">
        <v>2409</v>
      </c>
      <c r="D2628" s="10" t="s">
        <v>6505</v>
      </c>
    </row>
    <row r="2629" spans="1:4" x14ac:dyDescent="0.15">
      <c r="A2629" s="8">
        <v>5010001017343</v>
      </c>
      <c r="B2629" s="9">
        <v>7567</v>
      </c>
      <c r="C2629" s="11" t="s">
        <v>2410</v>
      </c>
      <c r="D2629" s="10" t="s">
        <v>6506</v>
      </c>
    </row>
    <row r="2630" spans="1:4" x14ac:dyDescent="0.15">
      <c r="A2630" s="8">
        <v>9010001054242</v>
      </c>
      <c r="B2630" s="9">
        <v>7570</v>
      </c>
      <c r="C2630" s="11" t="s">
        <v>2411</v>
      </c>
      <c r="D2630" s="10" t="s">
        <v>5151</v>
      </c>
    </row>
    <row r="2631" spans="1:4" x14ac:dyDescent="0.15">
      <c r="A2631" s="8">
        <v>4011001030931</v>
      </c>
      <c r="B2631" s="9">
        <v>7571</v>
      </c>
      <c r="C2631" s="11" t="s">
        <v>2412</v>
      </c>
      <c r="D2631" s="10" t="s">
        <v>6507</v>
      </c>
    </row>
    <row r="2632" spans="1:4" x14ac:dyDescent="0.15">
      <c r="A2632" s="8">
        <v>2010701020987</v>
      </c>
      <c r="B2632" s="9">
        <v>7575</v>
      </c>
      <c r="C2632" s="11" t="s">
        <v>2414</v>
      </c>
      <c r="D2632" s="10" t="s">
        <v>6173</v>
      </c>
    </row>
    <row r="2633" spans="1:4" x14ac:dyDescent="0.15">
      <c r="A2633" s="8">
        <v>2010701008058</v>
      </c>
      <c r="B2633" s="9">
        <v>7577</v>
      </c>
      <c r="C2633" s="11" t="s">
        <v>527</v>
      </c>
      <c r="D2633" s="10" t="s">
        <v>6200</v>
      </c>
    </row>
    <row r="2634" spans="1:4" x14ac:dyDescent="0.15">
      <c r="A2634" s="8">
        <v>4011301005583</v>
      </c>
      <c r="B2634" s="9">
        <v>7578</v>
      </c>
      <c r="C2634" s="11" t="s">
        <v>2415</v>
      </c>
      <c r="D2634" s="10" t="s">
        <v>4453</v>
      </c>
    </row>
    <row r="2635" spans="1:4" x14ac:dyDescent="0.15">
      <c r="A2635" s="8">
        <v>8030001065552</v>
      </c>
      <c r="B2635" s="9">
        <v>7581</v>
      </c>
      <c r="C2635" s="11" t="s">
        <v>2416</v>
      </c>
      <c r="D2635" s="10" t="s">
        <v>4454</v>
      </c>
    </row>
    <row r="2636" spans="1:4" x14ac:dyDescent="0.15">
      <c r="A2636" s="8">
        <v>6030001001831</v>
      </c>
      <c r="B2636" s="9">
        <v>7585</v>
      </c>
      <c r="C2636" s="11" t="s">
        <v>2417</v>
      </c>
      <c r="D2636" s="10" t="s">
        <v>6508</v>
      </c>
    </row>
    <row r="2637" spans="1:4" x14ac:dyDescent="0.15">
      <c r="A2637" s="8">
        <v>6020001011897</v>
      </c>
      <c r="B2637" s="9">
        <v>7587</v>
      </c>
      <c r="C2637" s="11" t="s">
        <v>2418</v>
      </c>
      <c r="D2637" s="10" t="s">
        <v>5441</v>
      </c>
    </row>
    <row r="2638" spans="1:4" x14ac:dyDescent="0.15">
      <c r="A2638" s="8">
        <v>2170001005748</v>
      </c>
      <c r="B2638" s="9">
        <v>7590</v>
      </c>
      <c r="C2638" s="11" t="s">
        <v>2419</v>
      </c>
      <c r="D2638" s="10" t="s">
        <v>6509</v>
      </c>
    </row>
    <row r="2639" spans="1:4" x14ac:dyDescent="0.15">
      <c r="A2639" s="8">
        <v>2010401063122</v>
      </c>
      <c r="B2639" s="9">
        <v>7591</v>
      </c>
      <c r="C2639" s="11" t="s">
        <v>2420</v>
      </c>
      <c r="D2639" s="10" t="s">
        <v>6510</v>
      </c>
    </row>
    <row r="2640" spans="1:4" x14ac:dyDescent="0.15">
      <c r="A2640" s="8">
        <v>5180001094556</v>
      </c>
      <c r="B2640" s="9">
        <v>7593</v>
      </c>
      <c r="C2640" s="11" t="s">
        <v>2421</v>
      </c>
      <c r="D2640" s="10" t="s">
        <v>5692</v>
      </c>
    </row>
    <row r="2641" spans="1:4" x14ac:dyDescent="0.15">
      <c r="A2641" s="8">
        <v>8120901002091</v>
      </c>
      <c r="B2641" s="9">
        <v>7594</v>
      </c>
      <c r="C2641" s="11" t="s">
        <v>2424</v>
      </c>
      <c r="D2641" s="10" t="s">
        <v>4455</v>
      </c>
    </row>
    <row r="2642" spans="1:4" x14ac:dyDescent="0.15">
      <c r="A2642" s="8">
        <v>7010001062783</v>
      </c>
      <c r="B2642" s="9">
        <v>7595</v>
      </c>
      <c r="C2642" s="11" t="s">
        <v>2425</v>
      </c>
      <c r="D2642" s="10" t="s">
        <v>6511</v>
      </c>
    </row>
    <row r="2643" spans="1:4" x14ac:dyDescent="0.15">
      <c r="A2643" s="8">
        <v>4010101000456</v>
      </c>
      <c r="B2643" s="9">
        <v>7596</v>
      </c>
      <c r="C2643" s="11" t="s">
        <v>2427</v>
      </c>
      <c r="D2643" s="10" t="s">
        <v>6512</v>
      </c>
    </row>
    <row r="2644" spans="1:4" x14ac:dyDescent="0.15">
      <c r="A2644" s="8">
        <v>9010501009209</v>
      </c>
      <c r="B2644" s="9">
        <v>7597</v>
      </c>
      <c r="C2644" s="11" t="s">
        <v>2428</v>
      </c>
      <c r="D2644" s="10" t="s">
        <v>6513</v>
      </c>
    </row>
    <row r="2645" spans="1:4" x14ac:dyDescent="0.15">
      <c r="A2645" s="8">
        <v>1010001069520</v>
      </c>
      <c r="B2645" s="9">
        <v>7599</v>
      </c>
      <c r="C2645" s="11" t="s">
        <v>2429</v>
      </c>
      <c r="D2645" s="10" t="s">
        <v>6514</v>
      </c>
    </row>
    <row r="2646" spans="1:4" x14ac:dyDescent="0.15">
      <c r="A2646" s="8">
        <v>8011101016199</v>
      </c>
      <c r="B2646" s="9">
        <v>7600</v>
      </c>
      <c r="C2646" s="11" t="s">
        <v>2430</v>
      </c>
      <c r="D2646" s="10" t="s">
        <v>4456</v>
      </c>
    </row>
    <row r="2647" spans="1:4" x14ac:dyDescent="0.15">
      <c r="A2647" s="8">
        <v>9240001010841</v>
      </c>
      <c r="B2647" s="9">
        <v>7601</v>
      </c>
      <c r="C2647" s="11" t="s">
        <v>2431</v>
      </c>
      <c r="D2647" s="10" t="s">
        <v>6515</v>
      </c>
    </row>
    <row r="2648" spans="1:4" x14ac:dyDescent="0.15">
      <c r="A2648" s="8">
        <v>2010601039038</v>
      </c>
      <c r="B2648" s="9">
        <v>7602</v>
      </c>
      <c r="C2648" s="11" t="s">
        <v>2432</v>
      </c>
      <c r="D2648" s="10" t="s">
        <v>6516</v>
      </c>
    </row>
    <row r="2649" spans="1:4" x14ac:dyDescent="0.15">
      <c r="A2649" s="8">
        <v>4011301006656</v>
      </c>
      <c r="B2649" s="9">
        <v>7603</v>
      </c>
      <c r="C2649" s="11" t="s">
        <v>2806</v>
      </c>
      <c r="D2649" s="10" t="s">
        <v>6517</v>
      </c>
    </row>
    <row r="2650" spans="1:4" x14ac:dyDescent="0.15">
      <c r="A2650" s="8">
        <v>5290001048435</v>
      </c>
      <c r="B2650" s="9">
        <v>7604</v>
      </c>
      <c r="C2650" s="11" t="s">
        <v>2433</v>
      </c>
      <c r="D2650" s="10" t="s">
        <v>4457</v>
      </c>
    </row>
    <row r="2651" spans="1:4" x14ac:dyDescent="0.15">
      <c r="A2651" s="8">
        <v>6370001017612</v>
      </c>
      <c r="B2651" s="9">
        <v>7605</v>
      </c>
      <c r="C2651" s="11" t="s">
        <v>2434</v>
      </c>
      <c r="D2651" s="10" t="s">
        <v>6518</v>
      </c>
    </row>
    <row r="2652" spans="1:4" x14ac:dyDescent="0.15">
      <c r="A2652" s="8">
        <v>1011001028441</v>
      </c>
      <c r="B2652" s="9">
        <v>7606</v>
      </c>
      <c r="C2652" s="11" t="s">
        <v>2435</v>
      </c>
      <c r="D2652" s="10" t="s">
        <v>6519</v>
      </c>
    </row>
    <row r="2653" spans="1:4" x14ac:dyDescent="0.15">
      <c r="A2653" s="8">
        <v>2180001000574</v>
      </c>
      <c r="B2653" s="9">
        <v>7607</v>
      </c>
      <c r="C2653" s="11" t="s">
        <v>2436</v>
      </c>
      <c r="D2653" s="10" t="s">
        <v>4458</v>
      </c>
    </row>
    <row r="2654" spans="1:4" x14ac:dyDescent="0.15">
      <c r="A2654" s="8">
        <v>9120001075509</v>
      </c>
      <c r="B2654" s="9">
        <v>7608</v>
      </c>
      <c r="C2654" s="11" t="s">
        <v>2437</v>
      </c>
      <c r="D2654" s="10" t="s">
        <v>6520</v>
      </c>
    </row>
    <row r="2655" spans="1:4" x14ac:dyDescent="0.15">
      <c r="A2655" s="8">
        <v>9120001083156</v>
      </c>
      <c r="B2655" s="9">
        <v>7609</v>
      </c>
      <c r="C2655" s="11" t="s">
        <v>2438</v>
      </c>
      <c r="D2655" s="10" t="s">
        <v>5137</v>
      </c>
    </row>
    <row r="2656" spans="1:4" x14ac:dyDescent="0.15">
      <c r="A2656" s="8">
        <v>7260001004488</v>
      </c>
      <c r="B2656" s="9">
        <v>7610</v>
      </c>
      <c r="C2656" s="11" t="s">
        <v>2439</v>
      </c>
      <c r="D2656" s="10" t="s">
        <v>6521</v>
      </c>
    </row>
    <row r="2657" spans="1:4" x14ac:dyDescent="0.15">
      <c r="A2657" s="8">
        <v>1030001006892</v>
      </c>
      <c r="B2657" s="9">
        <v>7611</v>
      </c>
      <c r="C2657" s="11" t="s">
        <v>2440</v>
      </c>
      <c r="D2657" s="10" t="s">
        <v>6522</v>
      </c>
    </row>
    <row r="2658" spans="1:4" x14ac:dyDescent="0.15">
      <c r="A2658" s="8">
        <v>6010401050975</v>
      </c>
      <c r="B2658" s="9">
        <v>7612</v>
      </c>
      <c r="C2658" s="11" t="s">
        <v>2441</v>
      </c>
      <c r="D2658" s="10" t="s">
        <v>6523</v>
      </c>
    </row>
    <row r="2659" spans="1:4" x14ac:dyDescent="0.15">
      <c r="A2659" s="8">
        <v>7120001080989</v>
      </c>
      <c r="B2659" s="9">
        <v>7613</v>
      </c>
      <c r="C2659" s="11" t="s">
        <v>2442</v>
      </c>
      <c r="D2659" s="10" t="s">
        <v>6524</v>
      </c>
    </row>
    <row r="2660" spans="1:4" x14ac:dyDescent="0.15">
      <c r="A2660" s="8">
        <v>5010401041686</v>
      </c>
      <c r="B2660" s="9">
        <v>7614</v>
      </c>
      <c r="C2660" s="11" t="s">
        <v>275</v>
      </c>
      <c r="D2660" s="10" t="s">
        <v>6525</v>
      </c>
    </row>
    <row r="2661" spans="1:4" x14ac:dyDescent="0.15">
      <c r="A2661" s="8">
        <v>7010001040938</v>
      </c>
      <c r="B2661" s="9">
        <v>7615</v>
      </c>
      <c r="C2661" s="11" t="s">
        <v>2443</v>
      </c>
      <c r="D2661" s="10" t="s">
        <v>6526</v>
      </c>
    </row>
    <row r="2662" spans="1:4" x14ac:dyDescent="0.15">
      <c r="A2662" s="8">
        <v>8020001040291</v>
      </c>
      <c r="B2662" s="9">
        <v>7616</v>
      </c>
      <c r="C2662" s="11" t="s">
        <v>2444</v>
      </c>
      <c r="D2662" s="10" t="s">
        <v>6473</v>
      </c>
    </row>
    <row r="2663" spans="1:4" x14ac:dyDescent="0.15">
      <c r="A2663" s="8">
        <v>3020001032707</v>
      </c>
      <c r="B2663" s="9">
        <v>7618</v>
      </c>
      <c r="C2663" s="11" t="s">
        <v>2447</v>
      </c>
      <c r="D2663" s="10" t="s">
        <v>6527</v>
      </c>
    </row>
    <row r="2664" spans="1:4" x14ac:dyDescent="0.15">
      <c r="A2664" s="8">
        <v>8010701005900</v>
      </c>
      <c r="B2664" s="9">
        <v>7619</v>
      </c>
      <c r="C2664" s="11" t="s">
        <v>2448</v>
      </c>
      <c r="D2664" s="10" t="s">
        <v>4459</v>
      </c>
    </row>
    <row r="2665" spans="1:4" x14ac:dyDescent="0.15">
      <c r="A2665" s="8">
        <v>6010101000462</v>
      </c>
      <c r="B2665" s="9">
        <v>7621</v>
      </c>
      <c r="C2665" s="11" t="s">
        <v>2449</v>
      </c>
      <c r="D2665" s="10" t="s">
        <v>4460</v>
      </c>
    </row>
    <row r="2666" spans="1:4" x14ac:dyDescent="0.15">
      <c r="A2666" s="8">
        <v>4020001020256</v>
      </c>
      <c r="B2666" s="9">
        <v>7623</v>
      </c>
      <c r="C2666" s="11" t="s">
        <v>2450</v>
      </c>
      <c r="D2666" s="10" t="s">
        <v>6528</v>
      </c>
    </row>
    <row r="2667" spans="1:4" x14ac:dyDescent="0.15">
      <c r="A2667" s="8">
        <v>6011501003393</v>
      </c>
      <c r="B2667" s="9">
        <v>7624</v>
      </c>
      <c r="C2667" s="11" t="s">
        <v>2363</v>
      </c>
      <c r="D2667" s="10" t="s">
        <v>4433</v>
      </c>
    </row>
    <row r="2668" spans="1:4" x14ac:dyDescent="0.15">
      <c r="A2668" s="8">
        <v>6010401005715</v>
      </c>
      <c r="B2668" s="9">
        <v>7625</v>
      </c>
      <c r="C2668" s="11" t="s">
        <v>2451</v>
      </c>
      <c r="D2668" s="10" t="s">
        <v>6529</v>
      </c>
    </row>
    <row r="2669" spans="1:4" x14ac:dyDescent="0.15">
      <c r="A2669" s="8">
        <v>1010401088566</v>
      </c>
      <c r="B2669" s="9">
        <v>7628</v>
      </c>
      <c r="C2669" s="11" t="s">
        <v>2452</v>
      </c>
      <c r="D2669" s="10" t="s">
        <v>6268</v>
      </c>
    </row>
    <row r="2670" spans="1:4" x14ac:dyDescent="0.15">
      <c r="A2670" s="8">
        <v>4180001082132</v>
      </c>
      <c r="B2670" s="9">
        <v>7630</v>
      </c>
      <c r="C2670" s="11" t="s">
        <v>482</v>
      </c>
      <c r="D2670" s="10" t="s">
        <v>3720</v>
      </c>
    </row>
    <row r="2671" spans="1:4" x14ac:dyDescent="0.15">
      <c r="A2671" s="8">
        <v>2011801011868</v>
      </c>
      <c r="B2671" s="9">
        <v>7634</v>
      </c>
      <c r="C2671" s="11" t="s">
        <v>2453</v>
      </c>
      <c r="D2671" s="10" t="s">
        <v>4461</v>
      </c>
    </row>
    <row r="2672" spans="1:4" x14ac:dyDescent="0.15">
      <c r="A2672" s="8">
        <v>3010601011400</v>
      </c>
      <c r="B2672" s="9">
        <v>7635</v>
      </c>
      <c r="C2672" s="11" t="s">
        <v>2454</v>
      </c>
      <c r="D2672" s="10" t="s">
        <v>4462</v>
      </c>
    </row>
    <row r="2673" spans="1:4" x14ac:dyDescent="0.15">
      <c r="A2673" s="8">
        <v>9350001008222</v>
      </c>
      <c r="B2673" s="9">
        <v>7636</v>
      </c>
      <c r="C2673" s="11" t="s">
        <v>2455</v>
      </c>
      <c r="D2673" s="10" t="s">
        <v>4463</v>
      </c>
    </row>
    <row r="2674" spans="1:4" x14ac:dyDescent="0.15">
      <c r="A2674" s="8">
        <v>2010001054158</v>
      </c>
      <c r="B2674" s="9">
        <v>7637</v>
      </c>
      <c r="C2674" s="11" t="s">
        <v>2456</v>
      </c>
      <c r="D2674" s="10" t="s">
        <v>5941</v>
      </c>
    </row>
    <row r="2675" spans="1:4" x14ac:dyDescent="0.15">
      <c r="A2675" s="8">
        <v>9010001046693</v>
      </c>
      <c r="B2675" s="9">
        <v>7638</v>
      </c>
      <c r="C2675" s="11" t="s">
        <v>2457</v>
      </c>
      <c r="D2675" s="10" t="s">
        <v>5148</v>
      </c>
    </row>
    <row r="2676" spans="1:4" x14ac:dyDescent="0.15">
      <c r="A2676" s="8">
        <v>1110001003592</v>
      </c>
      <c r="B2676" s="9">
        <v>7640</v>
      </c>
      <c r="C2676" s="11" t="s">
        <v>2458</v>
      </c>
      <c r="D2676" s="10" t="s">
        <v>4464</v>
      </c>
    </row>
    <row r="2677" spans="1:4" x14ac:dyDescent="0.15">
      <c r="A2677" s="8">
        <v>6460101000896</v>
      </c>
      <c r="B2677" s="9">
        <v>7643</v>
      </c>
      <c r="C2677" s="11" t="s">
        <v>2459</v>
      </c>
      <c r="D2677" s="10" t="s">
        <v>5047</v>
      </c>
    </row>
    <row r="2678" spans="1:4" x14ac:dyDescent="0.15">
      <c r="A2678" s="8">
        <v>5210001007068</v>
      </c>
      <c r="B2678" s="9">
        <v>7646</v>
      </c>
      <c r="C2678" s="11" t="s">
        <v>2460</v>
      </c>
      <c r="D2678" s="10" t="s">
        <v>5048</v>
      </c>
    </row>
    <row r="2679" spans="1:4" x14ac:dyDescent="0.15">
      <c r="A2679" s="8">
        <v>9120901010556</v>
      </c>
      <c r="B2679" s="9">
        <v>7647</v>
      </c>
      <c r="C2679" s="11" t="s">
        <v>2461</v>
      </c>
      <c r="D2679" s="10" t="s">
        <v>6530</v>
      </c>
    </row>
    <row r="2680" spans="1:4" x14ac:dyDescent="0.15">
      <c r="A2680" s="8">
        <v>8180001022373</v>
      </c>
      <c r="B2680" s="9">
        <v>7648</v>
      </c>
      <c r="C2680" s="11" t="s">
        <v>2462</v>
      </c>
      <c r="D2680" s="10" t="s">
        <v>6531</v>
      </c>
    </row>
    <row r="2681" spans="1:4" x14ac:dyDescent="0.15">
      <c r="A2681" s="8">
        <v>9180301013006</v>
      </c>
      <c r="B2681" s="9">
        <v>7649</v>
      </c>
      <c r="C2681" s="11" t="s">
        <v>2463</v>
      </c>
      <c r="D2681" s="10" t="s">
        <v>5049</v>
      </c>
    </row>
    <row r="2682" spans="1:4" x14ac:dyDescent="0.15">
      <c r="A2682" s="8">
        <v>6130001021068</v>
      </c>
      <c r="B2682" s="9">
        <v>7701</v>
      </c>
      <c r="C2682" s="11" t="s">
        <v>2464</v>
      </c>
      <c r="D2682" s="10" t="s">
        <v>4465</v>
      </c>
    </row>
    <row r="2683" spans="1:4" x14ac:dyDescent="0.15">
      <c r="A2683" s="8">
        <v>5240001004384</v>
      </c>
      <c r="B2683" s="9">
        <v>7702</v>
      </c>
      <c r="C2683" s="11" t="s">
        <v>2465</v>
      </c>
      <c r="D2683" s="10" t="s">
        <v>4466</v>
      </c>
    </row>
    <row r="2684" spans="1:4" x14ac:dyDescent="0.15">
      <c r="A2684" s="8">
        <v>5320001009417</v>
      </c>
      <c r="B2684" s="9">
        <v>7703</v>
      </c>
      <c r="C2684" s="11" t="s">
        <v>2466</v>
      </c>
      <c r="D2684" s="10" t="s">
        <v>6532</v>
      </c>
    </row>
    <row r="2685" spans="1:4" x14ac:dyDescent="0.15">
      <c r="A2685" s="8">
        <v>6011101008586</v>
      </c>
      <c r="B2685" s="9">
        <v>7705</v>
      </c>
      <c r="C2685" s="11" t="s">
        <v>2467</v>
      </c>
      <c r="D2685" s="10" t="s">
        <v>6533</v>
      </c>
    </row>
    <row r="2686" spans="1:4" x14ac:dyDescent="0.15">
      <c r="A2686" s="8">
        <v>9040001037483</v>
      </c>
      <c r="B2686" s="9">
        <v>7707</v>
      </c>
      <c r="C2686" s="11" t="s">
        <v>2469</v>
      </c>
      <c r="D2686" s="10" t="s">
        <v>5050</v>
      </c>
    </row>
    <row r="2687" spans="1:4" x14ac:dyDescent="0.15">
      <c r="A2687" s="8">
        <v>8120001063299</v>
      </c>
      <c r="B2687" s="9">
        <v>7709</v>
      </c>
      <c r="C2687" s="11" t="s">
        <v>2470</v>
      </c>
      <c r="D2687" s="10" t="s">
        <v>5051</v>
      </c>
    </row>
    <row r="2688" spans="1:4" x14ac:dyDescent="0.15">
      <c r="A2688" s="8">
        <v>6050001023279</v>
      </c>
      <c r="B2688" s="9">
        <v>7711</v>
      </c>
      <c r="C2688" s="11" t="s">
        <v>2471</v>
      </c>
      <c r="D2688" s="10" t="s">
        <v>6534</v>
      </c>
    </row>
    <row r="2689" spans="1:4" x14ac:dyDescent="0.15">
      <c r="A2689" s="8">
        <v>8030001089741</v>
      </c>
      <c r="B2689" s="9">
        <v>7713</v>
      </c>
      <c r="C2689" s="11" t="s">
        <v>2472</v>
      </c>
      <c r="D2689" s="10" t="s">
        <v>6535</v>
      </c>
    </row>
    <row r="2690" spans="1:4" x14ac:dyDescent="0.15">
      <c r="A2690" s="8">
        <v>7010801008721</v>
      </c>
      <c r="B2690" s="9">
        <v>7715</v>
      </c>
      <c r="C2690" s="11" t="s">
        <v>2473</v>
      </c>
      <c r="D2690" s="10" t="s">
        <v>4467</v>
      </c>
    </row>
    <row r="2691" spans="1:4" x14ac:dyDescent="0.15">
      <c r="A2691" s="8">
        <v>1060001010545</v>
      </c>
      <c r="B2691" s="9">
        <v>7716</v>
      </c>
      <c r="C2691" s="11" t="s">
        <v>2474</v>
      </c>
      <c r="D2691" s="10" t="s">
        <v>4468</v>
      </c>
    </row>
    <row r="2692" spans="1:4" x14ac:dyDescent="0.15">
      <c r="A2692" s="8">
        <v>3020001043968</v>
      </c>
      <c r="B2692" s="9">
        <v>7717</v>
      </c>
      <c r="C2692" s="11" t="s">
        <v>2475</v>
      </c>
      <c r="D2692" s="10" t="s">
        <v>6536</v>
      </c>
    </row>
    <row r="2693" spans="1:4" x14ac:dyDescent="0.15">
      <c r="A2693" s="8">
        <v>9080001002327</v>
      </c>
      <c r="B2693" s="9">
        <v>7718</v>
      </c>
      <c r="C2693" s="11" t="s">
        <v>2476</v>
      </c>
      <c r="D2693" s="10" t="s">
        <v>4469</v>
      </c>
    </row>
    <row r="2694" spans="1:4" x14ac:dyDescent="0.15">
      <c r="A2694" s="8">
        <v>2010001008816</v>
      </c>
      <c r="B2694" s="9">
        <v>7719</v>
      </c>
      <c r="C2694" s="11" t="s">
        <v>2477</v>
      </c>
      <c r="D2694" s="10" t="s">
        <v>6537</v>
      </c>
    </row>
    <row r="2695" spans="1:4" x14ac:dyDescent="0.15">
      <c r="A2695" s="8">
        <v>3010801008436</v>
      </c>
      <c r="B2695" s="9">
        <v>7721</v>
      </c>
      <c r="C2695" s="11" t="s">
        <v>2478</v>
      </c>
      <c r="D2695" s="10" t="s">
        <v>4470</v>
      </c>
    </row>
    <row r="2696" spans="1:4" x14ac:dyDescent="0.15">
      <c r="A2696" s="8">
        <v>3013401001100</v>
      </c>
      <c r="B2696" s="9">
        <v>7722</v>
      </c>
      <c r="C2696" s="11" t="s">
        <v>2479</v>
      </c>
      <c r="D2696" s="10" t="s">
        <v>4471</v>
      </c>
    </row>
    <row r="2697" spans="1:4" x14ac:dyDescent="0.15">
      <c r="A2697" s="8">
        <v>3180001021396</v>
      </c>
      <c r="B2697" s="9">
        <v>7723</v>
      </c>
      <c r="C2697" s="11" t="s">
        <v>2480</v>
      </c>
      <c r="D2697" s="10" t="s">
        <v>4472</v>
      </c>
    </row>
    <row r="2698" spans="1:4" x14ac:dyDescent="0.15">
      <c r="A2698" s="8">
        <v>8020001005906</v>
      </c>
      <c r="B2698" s="9">
        <v>7725</v>
      </c>
      <c r="C2698" s="11" t="s">
        <v>2481</v>
      </c>
      <c r="D2698" s="10" t="s">
        <v>6538</v>
      </c>
    </row>
    <row r="2699" spans="1:4" x14ac:dyDescent="0.15">
      <c r="A2699" s="8">
        <v>7020001070810</v>
      </c>
      <c r="B2699" s="9">
        <v>7726</v>
      </c>
      <c r="C2699" s="11" t="s">
        <v>2482</v>
      </c>
      <c r="D2699" s="10" t="s">
        <v>6362</v>
      </c>
    </row>
    <row r="2700" spans="1:4" x14ac:dyDescent="0.15">
      <c r="A2700" s="8">
        <v>4011101003936</v>
      </c>
      <c r="B2700" s="9">
        <v>7727</v>
      </c>
      <c r="C2700" s="11" t="s">
        <v>2483</v>
      </c>
      <c r="D2700" s="10" t="s">
        <v>4473</v>
      </c>
    </row>
    <row r="2701" spans="1:4" x14ac:dyDescent="0.15">
      <c r="A2701" s="8">
        <v>5010101009430</v>
      </c>
      <c r="B2701" s="9">
        <v>7729</v>
      </c>
      <c r="C2701" s="11" t="s">
        <v>2484</v>
      </c>
      <c r="D2701" s="10" t="s">
        <v>4474</v>
      </c>
    </row>
    <row r="2702" spans="1:4" x14ac:dyDescent="0.15">
      <c r="A2702" s="8">
        <v>4060001005922</v>
      </c>
      <c r="B2702" s="9">
        <v>7730</v>
      </c>
      <c r="C2702" s="11" t="s">
        <v>2485</v>
      </c>
      <c r="D2702" s="10" t="s">
        <v>4475</v>
      </c>
    </row>
    <row r="2703" spans="1:4" x14ac:dyDescent="0.15">
      <c r="A2703" s="8">
        <v>5010001008763</v>
      </c>
      <c r="B2703" s="9">
        <v>7731</v>
      </c>
      <c r="C2703" s="11" t="s">
        <v>2486</v>
      </c>
      <c r="D2703" s="10" t="s">
        <v>6539</v>
      </c>
    </row>
    <row r="2704" spans="1:4" x14ac:dyDescent="0.15">
      <c r="A2704" s="8">
        <v>4011401004725</v>
      </c>
      <c r="B2704" s="9">
        <v>7732</v>
      </c>
      <c r="C2704" s="11" t="s">
        <v>2487</v>
      </c>
      <c r="D2704" s="10" t="s">
        <v>4476</v>
      </c>
    </row>
    <row r="2705" spans="1:4" x14ac:dyDescent="0.15">
      <c r="A2705" s="8">
        <v>5011001005222</v>
      </c>
      <c r="B2705" s="9">
        <v>7733</v>
      </c>
      <c r="C2705" s="11" t="s">
        <v>2488</v>
      </c>
      <c r="D2705" s="10" t="s">
        <v>6540</v>
      </c>
    </row>
    <row r="2706" spans="1:4" x14ac:dyDescent="0.15">
      <c r="A2706" s="8">
        <v>3011401006846</v>
      </c>
      <c r="B2706" s="9">
        <v>7734</v>
      </c>
      <c r="C2706" s="11" t="s">
        <v>2489</v>
      </c>
      <c r="D2706" s="10" t="s">
        <v>4477</v>
      </c>
    </row>
    <row r="2707" spans="1:4" x14ac:dyDescent="0.15">
      <c r="A2707" s="8">
        <v>6130001003272</v>
      </c>
      <c r="B2707" s="9">
        <v>7735</v>
      </c>
      <c r="C2707" s="11" t="s">
        <v>2490</v>
      </c>
      <c r="D2707" s="10" t="s">
        <v>6541</v>
      </c>
    </row>
    <row r="2708" spans="1:4" x14ac:dyDescent="0.15">
      <c r="A2708" s="8">
        <v>7030001090700</v>
      </c>
      <c r="B2708" s="9">
        <v>7739</v>
      </c>
      <c r="C2708" s="11" t="s">
        <v>2502</v>
      </c>
      <c r="D2708" s="10" t="s">
        <v>4481</v>
      </c>
    </row>
    <row r="2709" spans="1:4" x14ac:dyDescent="0.15">
      <c r="A2709" s="8">
        <v>5030001011204</v>
      </c>
      <c r="B2709" s="9">
        <v>7740</v>
      </c>
      <c r="C2709" s="11" t="s">
        <v>2491</v>
      </c>
      <c r="D2709" s="10" t="s">
        <v>6542</v>
      </c>
    </row>
    <row r="2710" spans="1:4" x14ac:dyDescent="0.15">
      <c r="A2710" s="8">
        <v>7011101019599</v>
      </c>
      <c r="B2710" s="9">
        <v>7741</v>
      </c>
      <c r="C2710" s="11" t="s">
        <v>2492</v>
      </c>
      <c r="D2710" s="10" t="s">
        <v>6543</v>
      </c>
    </row>
    <row r="2711" spans="1:4" x14ac:dyDescent="0.15">
      <c r="A2711" s="8">
        <v>7010001003408</v>
      </c>
      <c r="B2711" s="9">
        <v>7743</v>
      </c>
      <c r="C2711" s="11" t="s">
        <v>2493</v>
      </c>
      <c r="D2711" s="10" t="s">
        <v>4478</v>
      </c>
    </row>
    <row r="2712" spans="1:4" x14ac:dyDescent="0.15">
      <c r="A2712" s="8">
        <v>9170001002607</v>
      </c>
      <c r="B2712" s="9">
        <v>7744</v>
      </c>
      <c r="C2712" s="11" t="s">
        <v>2494</v>
      </c>
      <c r="D2712" s="10" t="s">
        <v>5659</v>
      </c>
    </row>
    <row r="2713" spans="1:4" x14ac:dyDescent="0.15">
      <c r="A2713" s="8">
        <v>5013301001710</v>
      </c>
      <c r="B2713" s="9">
        <v>7745</v>
      </c>
      <c r="C2713" s="11" t="s">
        <v>2495</v>
      </c>
      <c r="D2713" s="10" t="s">
        <v>6544</v>
      </c>
    </row>
    <row r="2714" spans="1:4" x14ac:dyDescent="0.15">
      <c r="A2714" s="8">
        <v>2040001065334</v>
      </c>
      <c r="B2714" s="9">
        <v>7746</v>
      </c>
      <c r="C2714" s="11" t="s">
        <v>2496</v>
      </c>
      <c r="D2714" s="10" t="s">
        <v>4479</v>
      </c>
    </row>
    <row r="2715" spans="1:4" x14ac:dyDescent="0.15">
      <c r="A2715" s="8">
        <v>8180001049706</v>
      </c>
      <c r="B2715" s="9">
        <v>7747</v>
      </c>
      <c r="C2715" s="11" t="s">
        <v>2497</v>
      </c>
      <c r="D2715" s="10" t="s">
        <v>4480</v>
      </c>
    </row>
    <row r="2716" spans="1:4" x14ac:dyDescent="0.15">
      <c r="A2716" s="8">
        <v>7030001029814</v>
      </c>
      <c r="B2716" s="9">
        <v>7748</v>
      </c>
      <c r="C2716" s="11" t="s">
        <v>2498</v>
      </c>
      <c r="D2716" s="10" t="s">
        <v>6545</v>
      </c>
    </row>
    <row r="2717" spans="1:4" x14ac:dyDescent="0.15">
      <c r="A2717" s="8">
        <v>9010001007828</v>
      </c>
      <c r="B2717" s="9">
        <v>7749</v>
      </c>
      <c r="C2717" s="11" t="s">
        <v>2499</v>
      </c>
      <c r="D2717" s="10" t="s">
        <v>6546</v>
      </c>
    </row>
    <row r="2718" spans="1:4" x14ac:dyDescent="0.15">
      <c r="A2718" s="8">
        <v>6010801003186</v>
      </c>
      <c r="B2718" s="9">
        <v>7751</v>
      </c>
      <c r="C2718" s="11" t="s">
        <v>2500</v>
      </c>
      <c r="D2718" s="10" t="s">
        <v>5052</v>
      </c>
    </row>
    <row r="2719" spans="1:4" x14ac:dyDescent="0.15">
      <c r="A2719" s="8">
        <v>2010801012579</v>
      </c>
      <c r="B2719" s="9">
        <v>7752</v>
      </c>
      <c r="C2719" s="11" t="s">
        <v>2503</v>
      </c>
      <c r="D2719" s="10" t="s">
        <v>6547</v>
      </c>
    </row>
    <row r="2720" spans="1:4" x14ac:dyDescent="0.15">
      <c r="A2720" s="8">
        <v>8011601003630</v>
      </c>
      <c r="B2720" s="9">
        <v>7758</v>
      </c>
      <c r="C2720" s="11" t="s">
        <v>2505</v>
      </c>
      <c r="D2720" s="10" t="s">
        <v>4555</v>
      </c>
    </row>
    <row r="2721" spans="1:4" x14ac:dyDescent="0.15">
      <c r="A2721" s="8">
        <v>3120001059756</v>
      </c>
      <c r="B2721" s="9">
        <v>7760</v>
      </c>
      <c r="C2721" s="11" t="s">
        <v>2506</v>
      </c>
      <c r="D2721" s="10" t="s">
        <v>4483</v>
      </c>
    </row>
    <row r="2722" spans="1:4" x14ac:dyDescent="0.15">
      <c r="A2722" s="8">
        <v>5012701004744</v>
      </c>
      <c r="B2722" s="9">
        <v>7762</v>
      </c>
      <c r="C2722" s="11" t="s">
        <v>2507</v>
      </c>
      <c r="D2722" s="10" t="s">
        <v>4484</v>
      </c>
    </row>
    <row r="2723" spans="1:4" x14ac:dyDescent="0.15">
      <c r="A2723" s="8">
        <v>6030001086906</v>
      </c>
      <c r="B2723" s="9">
        <v>7768</v>
      </c>
      <c r="C2723" s="11" t="s">
        <v>2508</v>
      </c>
      <c r="D2723" s="10" t="s">
        <v>4485</v>
      </c>
    </row>
    <row r="2724" spans="1:4" x14ac:dyDescent="0.15">
      <c r="A2724" s="8">
        <v>9030001010524</v>
      </c>
      <c r="B2724" s="9">
        <v>7769</v>
      </c>
      <c r="C2724" s="11" t="s">
        <v>2509</v>
      </c>
      <c r="D2724" s="10" t="s">
        <v>4486</v>
      </c>
    </row>
    <row r="2725" spans="1:4" x14ac:dyDescent="0.15">
      <c r="A2725" s="8">
        <v>6030001076535</v>
      </c>
      <c r="B2725" s="9">
        <v>7771</v>
      </c>
      <c r="C2725" s="11" t="s">
        <v>2510</v>
      </c>
      <c r="D2725" s="10" t="s">
        <v>5694</v>
      </c>
    </row>
    <row r="2726" spans="1:4" x14ac:dyDescent="0.15">
      <c r="A2726" s="8">
        <v>4180301011063</v>
      </c>
      <c r="B2726" s="9">
        <v>7774</v>
      </c>
      <c r="C2726" s="11" t="s">
        <v>2511</v>
      </c>
      <c r="D2726" s="10" t="s">
        <v>5053</v>
      </c>
    </row>
    <row r="2727" spans="1:4" x14ac:dyDescent="0.15">
      <c r="A2727" s="8">
        <v>7120001083307</v>
      </c>
      <c r="B2727" s="9">
        <v>7775</v>
      </c>
      <c r="C2727" s="11" t="s">
        <v>2512</v>
      </c>
      <c r="D2727" s="10" t="s">
        <v>6315</v>
      </c>
    </row>
    <row r="2728" spans="1:4" x14ac:dyDescent="0.15">
      <c r="A2728" s="8">
        <v>9011101031759</v>
      </c>
      <c r="B2728" s="9">
        <v>7776</v>
      </c>
      <c r="C2728" s="11" t="s">
        <v>2513</v>
      </c>
      <c r="D2728" s="10" t="s">
        <v>6548</v>
      </c>
    </row>
    <row r="2729" spans="1:4" x14ac:dyDescent="0.15">
      <c r="A2729" s="8">
        <v>4010001087940</v>
      </c>
      <c r="B2729" s="9">
        <v>7777</v>
      </c>
      <c r="C2729" s="11" t="s">
        <v>2514</v>
      </c>
      <c r="D2729" s="10" t="s">
        <v>6549</v>
      </c>
    </row>
    <row r="2730" spans="1:4" x14ac:dyDescent="0.15">
      <c r="A2730" s="8">
        <v>8050001016537</v>
      </c>
      <c r="B2730" s="9">
        <v>7779</v>
      </c>
      <c r="C2730" s="11" t="s">
        <v>2515</v>
      </c>
      <c r="D2730" s="10" t="s">
        <v>4487</v>
      </c>
    </row>
    <row r="2731" spans="1:4" x14ac:dyDescent="0.15">
      <c r="A2731" s="8">
        <v>7180001017589</v>
      </c>
      <c r="B2731" s="9">
        <v>7780</v>
      </c>
      <c r="C2731" s="11" t="s">
        <v>3552</v>
      </c>
      <c r="D2731" s="10" t="s">
        <v>4871</v>
      </c>
    </row>
    <row r="2732" spans="1:4" x14ac:dyDescent="0.15">
      <c r="A2732" s="8">
        <v>8010401098518</v>
      </c>
      <c r="B2732" s="9">
        <v>7781</v>
      </c>
      <c r="C2732" s="11" t="s">
        <v>2516</v>
      </c>
      <c r="D2732" s="10" t="s">
        <v>6550</v>
      </c>
    </row>
    <row r="2733" spans="1:4" x14ac:dyDescent="0.15">
      <c r="A2733" s="8">
        <v>5010001121120</v>
      </c>
      <c r="B2733" s="9">
        <v>7782</v>
      </c>
      <c r="C2733" s="11" t="s">
        <v>2517</v>
      </c>
      <c r="D2733" s="10" t="s">
        <v>6551</v>
      </c>
    </row>
    <row r="2734" spans="1:4" x14ac:dyDescent="0.15">
      <c r="A2734" s="8">
        <v>7012801000492</v>
      </c>
      <c r="B2734" s="9">
        <v>7809</v>
      </c>
      <c r="C2734" s="11" t="s">
        <v>5250</v>
      </c>
      <c r="D2734" s="10" t="s">
        <v>5251</v>
      </c>
    </row>
    <row r="2735" spans="1:4" x14ac:dyDescent="0.15">
      <c r="A2735" s="8">
        <v>1090001001062</v>
      </c>
      <c r="B2735" s="9">
        <v>7810</v>
      </c>
      <c r="C2735" s="11" t="s">
        <v>5239</v>
      </c>
      <c r="D2735" s="10" t="s">
        <v>6552</v>
      </c>
    </row>
    <row r="2736" spans="1:4" x14ac:dyDescent="0.15">
      <c r="A2736" s="8">
        <v>8120001024730</v>
      </c>
      <c r="B2736" s="9">
        <v>7811</v>
      </c>
      <c r="C2736" s="11" t="s">
        <v>3534</v>
      </c>
      <c r="D2736" s="10" t="s">
        <v>4866</v>
      </c>
    </row>
    <row r="2737" spans="1:4" x14ac:dyDescent="0.15">
      <c r="A2737" s="8">
        <v>1080401001547</v>
      </c>
      <c r="B2737" s="9">
        <v>7812</v>
      </c>
      <c r="C2737" s="11" t="s">
        <v>2518</v>
      </c>
      <c r="D2737" s="10" t="s">
        <v>4488</v>
      </c>
    </row>
    <row r="2738" spans="1:4" x14ac:dyDescent="0.15">
      <c r="A2738" s="8">
        <v>9290001041576</v>
      </c>
      <c r="B2738" s="9">
        <v>7813</v>
      </c>
      <c r="C2738" s="11" t="s">
        <v>2519</v>
      </c>
      <c r="D2738" s="10" t="s">
        <v>6553</v>
      </c>
    </row>
    <row r="2739" spans="1:4" x14ac:dyDescent="0.15">
      <c r="A2739" s="8">
        <v>9011501020139</v>
      </c>
      <c r="B2739" s="9">
        <v>7814</v>
      </c>
      <c r="C2739" s="11" t="s">
        <v>2553</v>
      </c>
      <c r="D2739" s="10" t="s">
        <v>6554</v>
      </c>
    </row>
    <row r="2740" spans="1:4" x14ac:dyDescent="0.15">
      <c r="A2740" s="8">
        <v>2010601034286</v>
      </c>
      <c r="B2740" s="9">
        <v>7815</v>
      </c>
      <c r="C2740" s="11" t="s">
        <v>2520</v>
      </c>
      <c r="D2740" s="10" t="s">
        <v>4489</v>
      </c>
    </row>
    <row r="2741" spans="1:4" x14ac:dyDescent="0.15">
      <c r="A2741" s="8">
        <v>3110001014316</v>
      </c>
      <c r="B2741" s="9">
        <v>7816</v>
      </c>
      <c r="C2741" s="11" t="s">
        <v>2521</v>
      </c>
      <c r="D2741" s="10" t="s">
        <v>4490</v>
      </c>
    </row>
    <row r="2742" spans="1:4" x14ac:dyDescent="0.15">
      <c r="A2742" s="8">
        <v>4010601001508</v>
      </c>
      <c r="B2742" s="9">
        <v>7817</v>
      </c>
      <c r="C2742" s="11" t="s">
        <v>2522</v>
      </c>
      <c r="D2742" s="10" t="s">
        <v>5054</v>
      </c>
    </row>
    <row r="2743" spans="1:4" x14ac:dyDescent="0.15">
      <c r="A2743" s="8">
        <v>4011001032309</v>
      </c>
      <c r="B2743" s="9">
        <v>7818</v>
      </c>
      <c r="C2743" s="11" t="s">
        <v>2523</v>
      </c>
      <c r="D2743" s="10" t="s">
        <v>6555</v>
      </c>
    </row>
    <row r="2744" spans="1:4" x14ac:dyDescent="0.15">
      <c r="A2744" s="8">
        <v>4010401097556</v>
      </c>
      <c r="B2744" s="9">
        <v>7819</v>
      </c>
      <c r="C2744" s="11" t="s">
        <v>2524</v>
      </c>
      <c r="D2744" s="10" t="s">
        <v>5835</v>
      </c>
    </row>
    <row r="2745" spans="1:4" x14ac:dyDescent="0.15">
      <c r="A2745" s="8">
        <v>8480001003475</v>
      </c>
      <c r="B2745" s="9">
        <v>7820</v>
      </c>
      <c r="C2745" s="11" t="s">
        <v>2525</v>
      </c>
      <c r="D2745" s="10" t="s">
        <v>4491</v>
      </c>
    </row>
    <row r="2746" spans="1:4" x14ac:dyDescent="0.15">
      <c r="A2746" s="8">
        <v>6210001003710</v>
      </c>
      <c r="B2746" s="9">
        <v>7821</v>
      </c>
      <c r="C2746" s="11" t="s">
        <v>2526</v>
      </c>
      <c r="D2746" s="10" t="s">
        <v>6556</v>
      </c>
    </row>
    <row r="2747" spans="1:4" x14ac:dyDescent="0.15">
      <c r="A2747" s="8">
        <v>7120001030374</v>
      </c>
      <c r="B2747" s="9">
        <v>7822</v>
      </c>
      <c r="C2747" s="11" t="s">
        <v>2527</v>
      </c>
      <c r="D2747" s="10" t="s">
        <v>4492</v>
      </c>
    </row>
    <row r="2748" spans="1:4" x14ac:dyDescent="0.15">
      <c r="A2748" s="8">
        <v>9011001000392</v>
      </c>
      <c r="B2748" s="9">
        <v>7823</v>
      </c>
      <c r="C2748" s="11" t="s">
        <v>2528</v>
      </c>
      <c r="D2748" s="10" t="s">
        <v>6557</v>
      </c>
    </row>
    <row r="2749" spans="1:4" x14ac:dyDescent="0.15">
      <c r="A2749" s="8">
        <v>3140001022902</v>
      </c>
      <c r="B2749" s="9">
        <v>7825</v>
      </c>
      <c r="C2749" s="11" t="s">
        <v>1419</v>
      </c>
      <c r="D2749" s="10" t="s">
        <v>3999</v>
      </c>
    </row>
    <row r="2750" spans="1:4" x14ac:dyDescent="0.15">
      <c r="A2750" s="8">
        <v>8013301010956</v>
      </c>
      <c r="B2750" s="9">
        <v>7826</v>
      </c>
      <c r="C2750" s="11" t="s">
        <v>2529</v>
      </c>
      <c r="D2750" s="10" t="s">
        <v>6558</v>
      </c>
    </row>
    <row r="2751" spans="1:4" x14ac:dyDescent="0.15">
      <c r="A2751" s="8">
        <v>1240001030054</v>
      </c>
      <c r="B2751" s="9">
        <v>7827</v>
      </c>
      <c r="C2751" s="11" t="s">
        <v>2530</v>
      </c>
      <c r="D2751" s="10" t="s">
        <v>6559</v>
      </c>
    </row>
    <row r="2752" spans="1:4" x14ac:dyDescent="0.15">
      <c r="A2752" s="8">
        <v>9010401082371</v>
      </c>
      <c r="B2752" s="9">
        <v>7829</v>
      </c>
      <c r="C2752" s="11" t="s">
        <v>2531</v>
      </c>
      <c r="D2752" s="10" t="s">
        <v>6560</v>
      </c>
    </row>
    <row r="2753" spans="1:4" x14ac:dyDescent="0.15">
      <c r="A2753" s="8">
        <v>7220001008889</v>
      </c>
      <c r="B2753" s="9">
        <v>7831</v>
      </c>
      <c r="C2753" s="11" t="s">
        <v>2532</v>
      </c>
      <c r="D2753" s="10" t="s">
        <v>4493</v>
      </c>
    </row>
    <row r="2754" spans="1:4" x14ac:dyDescent="0.15">
      <c r="A2754" s="8">
        <v>5010701022329</v>
      </c>
      <c r="B2754" s="9">
        <v>7832</v>
      </c>
      <c r="C2754" s="11" t="s">
        <v>2533</v>
      </c>
      <c r="D2754" s="10" t="s">
        <v>6561</v>
      </c>
    </row>
    <row r="2755" spans="1:4" x14ac:dyDescent="0.15">
      <c r="A2755" s="8">
        <v>9010001009543</v>
      </c>
      <c r="B2755" s="9">
        <v>7833</v>
      </c>
      <c r="C2755" s="11" t="s">
        <v>2534</v>
      </c>
      <c r="D2755" s="10" t="s">
        <v>6562</v>
      </c>
    </row>
    <row r="2756" spans="1:4" x14ac:dyDescent="0.15">
      <c r="A2756" s="8">
        <v>4010001097221</v>
      </c>
      <c r="B2756" s="9">
        <v>7834</v>
      </c>
      <c r="C2756" s="11" t="s">
        <v>2535</v>
      </c>
      <c r="D2756" s="10" t="s">
        <v>6563</v>
      </c>
    </row>
    <row r="2757" spans="1:4" x14ac:dyDescent="0.15">
      <c r="A2757" s="8">
        <v>5020001005867</v>
      </c>
      <c r="B2757" s="9">
        <v>7836</v>
      </c>
      <c r="C2757" s="11" t="s">
        <v>2536</v>
      </c>
      <c r="D2757" s="10" t="s">
        <v>6564</v>
      </c>
    </row>
    <row r="2758" spans="1:4" x14ac:dyDescent="0.15">
      <c r="A2758" s="8">
        <v>8013201007128</v>
      </c>
      <c r="B2758" s="9">
        <v>7837</v>
      </c>
      <c r="C2758" s="11" t="s">
        <v>2537</v>
      </c>
      <c r="D2758" s="10" t="s">
        <v>6565</v>
      </c>
    </row>
    <row r="2759" spans="1:4" x14ac:dyDescent="0.15">
      <c r="A2759" s="8">
        <v>2011401001699</v>
      </c>
      <c r="B2759" s="9">
        <v>7838</v>
      </c>
      <c r="C2759" s="11" t="s">
        <v>2538</v>
      </c>
      <c r="D2759" s="10" t="s">
        <v>4494</v>
      </c>
    </row>
    <row r="2760" spans="1:4" x14ac:dyDescent="0.15">
      <c r="A2760" s="8">
        <v>5010501005434</v>
      </c>
      <c r="B2760" s="9">
        <v>7839</v>
      </c>
      <c r="C2760" s="11" t="s">
        <v>2539</v>
      </c>
      <c r="D2760" s="10" t="s">
        <v>6566</v>
      </c>
    </row>
    <row r="2761" spans="1:4" x14ac:dyDescent="0.15">
      <c r="A2761" s="8">
        <v>6011101037016</v>
      </c>
      <c r="B2761" s="9">
        <v>7840</v>
      </c>
      <c r="C2761" s="11" t="s">
        <v>2540</v>
      </c>
      <c r="D2761" s="10" t="s">
        <v>6533</v>
      </c>
    </row>
    <row r="2762" spans="1:4" x14ac:dyDescent="0.15">
      <c r="A2762" s="8">
        <v>6110001015567</v>
      </c>
      <c r="B2762" s="9">
        <v>7841</v>
      </c>
      <c r="C2762" s="11" t="s">
        <v>2541</v>
      </c>
      <c r="D2762" s="10" t="s">
        <v>4495</v>
      </c>
    </row>
    <row r="2763" spans="1:4" x14ac:dyDescent="0.15">
      <c r="A2763" s="8">
        <v>3010701022537</v>
      </c>
      <c r="B2763" s="9">
        <v>7844</v>
      </c>
      <c r="C2763" s="11" t="s">
        <v>2542</v>
      </c>
      <c r="D2763" s="10" t="s">
        <v>6567</v>
      </c>
    </row>
    <row r="2764" spans="1:4" x14ac:dyDescent="0.15">
      <c r="A2764" s="8">
        <v>9010001077045</v>
      </c>
      <c r="B2764" s="9">
        <v>7846</v>
      </c>
      <c r="C2764" s="11" t="s">
        <v>2543</v>
      </c>
      <c r="D2764" s="10" t="s">
        <v>6568</v>
      </c>
    </row>
    <row r="2765" spans="1:4" x14ac:dyDescent="0.15">
      <c r="A2765" s="8">
        <v>1030001090714</v>
      </c>
      <c r="B2765" s="9">
        <v>7847</v>
      </c>
      <c r="C2765" s="11" t="s">
        <v>2544</v>
      </c>
      <c r="D2765" s="10" t="s">
        <v>4496</v>
      </c>
    </row>
    <row r="2766" spans="1:4" x14ac:dyDescent="0.15">
      <c r="A2766" s="8">
        <v>7011701004273</v>
      </c>
      <c r="B2766" s="9">
        <v>7849</v>
      </c>
      <c r="C2766" s="11" t="s">
        <v>3037</v>
      </c>
      <c r="D2766" s="10" t="s">
        <v>6569</v>
      </c>
    </row>
    <row r="2767" spans="1:4" x14ac:dyDescent="0.15">
      <c r="A2767" s="8">
        <v>8430001009031</v>
      </c>
      <c r="B2767" s="9">
        <v>7850</v>
      </c>
      <c r="C2767" s="11" t="s">
        <v>2545</v>
      </c>
      <c r="D2767" s="10" t="s">
        <v>6570</v>
      </c>
    </row>
    <row r="2768" spans="1:4" x14ac:dyDescent="0.15">
      <c r="A2768" s="8">
        <v>2120001077131</v>
      </c>
      <c r="B2768" s="9">
        <v>7851</v>
      </c>
      <c r="C2768" s="11" t="s">
        <v>2546</v>
      </c>
      <c r="D2768" s="10" t="s">
        <v>6571</v>
      </c>
    </row>
    <row r="2769" spans="1:4" x14ac:dyDescent="0.15">
      <c r="A2769" s="8">
        <v>3120001108182</v>
      </c>
      <c r="B2769" s="9">
        <v>7853</v>
      </c>
      <c r="C2769" s="11" t="s">
        <v>2547</v>
      </c>
      <c r="D2769" s="10" t="s">
        <v>6572</v>
      </c>
    </row>
    <row r="2770" spans="1:4" x14ac:dyDescent="0.15">
      <c r="A2770" s="8">
        <v>4120001014561</v>
      </c>
      <c r="B2770" s="9">
        <v>7855</v>
      </c>
      <c r="C2770" s="11" t="s">
        <v>2548</v>
      </c>
      <c r="D2770" s="10" t="s">
        <v>4497</v>
      </c>
    </row>
    <row r="2771" spans="1:4" x14ac:dyDescent="0.15">
      <c r="A2771" s="8">
        <v>7260001014438</v>
      </c>
      <c r="B2771" s="9">
        <v>7856</v>
      </c>
      <c r="C2771" s="11" t="s">
        <v>2549</v>
      </c>
      <c r="D2771" s="10" t="s">
        <v>4498</v>
      </c>
    </row>
    <row r="2772" spans="1:4" x14ac:dyDescent="0.15">
      <c r="A2772" s="8">
        <v>9500001002341</v>
      </c>
      <c r="B2772" s="9">
        <v>7857</v>
      </c>
      <c r="C2772" s="11" t="s">
        <v>2550</v>
      </c>
      <c r="D2772" s="10" t="s">
        <v>4499</v>
      </c>
    </row>
    <row r="2773" spans="1:4" x14ac:dyDescent="0.15">
      <c r="A2773" s="8">
        <v>1012701001142</v>
      </c>
      <c r="B2773" s="9">
        <v>7859</v>
      </c>
      <c r="C2773" s="11" t="s">
        <v>2551</v>
      </c>
      <c r="D2773" s="10" t="s">
        <v>4500</v>
      </c>
    </row>
    <row r="2774" spans="1:4" x14ac:dyDescent="0.15">
      <c r="A2774" s="8">
        <v>7010401004245</v>
      </c>
      <c r="B2774" s="9">
        <v>7860</v>
      </c>
      <c r="C2774" s="11" t="s">
        <v>2552</v>
      </c>
      <c r="D2774" s="10" t="s">
        <v>5800</v>
      </c>
    </row>
    <row r="2775" spans="1:4" x14ac:dyDescent="0.15">
      <c r="A2775" s="8">
        <v>4010401050341</v>
      </c>
      <c r="B2775" s="9">
        <v>7862</v>
      </c>
      <c r="C2775" s="11" t="s">
        <v>2588</v>
      </c>
      <c r="D2775" s="10" t="s">
        <v>4517</v>
      </c>
    </row>
    <row r="2776" spans="1:4" x14ac:dyDescent="0.15">
      <c r="A2776" s="8">
        <v>5011601005828</v>
      </c>
      <c r="B2776" s="9">
        <v>7863</v>
      </c>
      <c r="C2776" s="11" t="s">
        <v>2554</v>
      </c>
      <c r="D2776" s="10" t="s">
        <v>6573</v>
      </c>
    </row>
    <row r="2777" spans="1:4" x14ac:dyDescent="0.15">
      <c r="A2777" s="8">
        <v>1120001002503</v>
      </c>
      <c r="B2777" s="9">
        <v>7864</v>
      </c>
      <c r="C2777" s="11" t="s">
        <v>2555</v>
      </c>
      <c r="D2777" s="10" t="s">
        <v>6574</v>
      </c>
    </row>
    <row r="2778" spans="1:4" x14ac:dyDescent="0.15">
      <c r="A2778" s="8">
        <v>8010001055217</v>
      </c>
      <c r="B2778" s="9">
        <v>7865</v>
      </c>
      <c r="C2778" s="11" t="s">
        <v>2556</v>
      </c>
      <c r="D2778" s="10" t="s">
        <v>6575</v>
      </c>
    </row>
    <row r="2779" spans="1:4" x14ac:dyDescent="0.15">
      <c r="A2779" s="8">
        <v>8011801003488</v>
      </c>
      <c r="B2779" s="9">
        <v>7867</v>
      </c>
      <c r="C2779" s="11" t="s">
        <v>2557</v>
      </c>
      <c r="D2779" s="10" t="s">
        <v>4501</v>
      </c>
    </row>
    <row r="2780" spans="1:4" x14ac:dyDescent="0.15">
      <c r="A2780" s="8">
        <v>7010401009665</v>
      </c>
      <c r="B2780" s="9">
        <v>7868</v>
      </c>
      <c r="C2780" s="11" t="s">
        <v>2558</v>
      </c>
      <c r="D2780" s="10" t="s">
        <v>6576</v>
      </c>
    </row>
    <row r="2781" spans="1:4" x14ac:dyDescent="0.15">
      <c r="A2781" s="8">
        <v>1011701006077</v>
      </c>
      <c r="B2781" s="9">
        <v>7869</v>
      </c>
      <c r="C2781" s="11" t="s">
        <v>2559</v>
      </c>
      <c r="D2781" s="10" t="s">
        <v>4502</v>
      </c>
    </row>
    <row r="2782" spans="1:4" x14ac:dyDescent="0.15">
      <c r="A2782" s="8">
        <v>2220001005602</v>
      </c>
      <c r="B2782" s="9">
        <v>7870</v>
      </c>
      <c r="C2782" s="11" t="s">
        <v>2560</v>
      </c>
      <c r="D2782" s="10" t="s">
        <v>5055</v>
      </c>
    </row>
    <row r="2783" spans="1:4" x14ac:dyDescent="0.15">
      <c r="A2783" s="8">
        <v>4210001003266</v>
      </c>
      <c r="B2783" s="9">
        <v>7871</v>
      </c>
      <c r="C2783" s="11" t="s">
        <v>2561</v>
      </c>
      <c r="D2783" s="10" t="s">
        <v>6577</v>
      </c>
    </row>
    <row r="2784" spans="1:4" x14ac:dyDescent="0.15">
      <c r="A2784" s="8">
        <v>7010401094724</v>
      </c>
      <c r="B2784" s="9">
        <v>7872</v>
      </c>
      <c r="C2784" s="11" t="s">
        <v>2562</v>
      </c>
      <c r="D2784" s="10" t="s">
        <v>6268</v>
      </c>
    </row>
    <row r="2785" spans="1:4" x14ac:dyDescent="0.15">
      <c r="A2785" s="8">
        <v>9120001125197</v>
      </c>
      <c r="B2785" s="9">
        <v>7873</v>
      </c>
      <c r="C2785" s="11" t="s">
        <v>2563</v>
      </c>
      <c r="D2785" s="10" t="s">
        <v>6578</v>
      </c>
    </row>
    <row r="2786" spans="1:4" x14ac:dyDescent="0.15">
      <c r="A2786" s="8">
        <v>7010001128155</v>
      </c>
      <c r="B2786" s="9">
        <v>7874</v>
      </c>
      <c r="C2786" s="11" t="s">
        <v>2564</v>
      </c>
      <c r="D2786" s="10" t="s">
        <v>6579</v>
      </c>
    </row>
    <row r="2787" spans="1:4" x14ac:dyDescent="0.15">
      <c r="A2787" s="8">
        <v>5180001008739</v>
      </c>
      <c r="B2787" s="9">
        <v>7875</v>
      </c>
      <c r="C2787" s="11" t="s">
        <v>2565</v>
      </c>
      <c r="D2787" s="10" t="s">
        <v>4503</v>
      </c>
    </row>
    <row r="2788" spans="1:4" x14ac:dyDescent="0.15">
      <c r="A2788" s="8">
        <v>1120001019704</v>
      </c>
      <c r="B2788" s="9">
        <v>7877</v>
      </c>
      <c r="C2788" s="11" t="s">
        <v>2566</v>
      </c>
      <c r="D2788" s="10" t="s">
        <v>4504</v>
      </c>
    </row>
    <row r="2789" spans="1:4" x14ac:dyDescent="0.15">
      <c r="A2789" s="8">
        <v>8090001004562</v>
      </c>
      <c r="B2789" s="9">
        <v>7878</v>
      </c>
      <c r="C2789" s="11" t="s">
        <v>2567</v>
      </c>
      <c r="D2789" s="10" t="s">
        <v>6580</v>
      </c>
    </row>
    <row r="2790" spans="1:4" x14ac:dyDescent="0.15">
      <c r="A2790" s="8">
        <v>6010501010276</v>
      </c>
      <c r="B2790" s="9">
        <v>7879</v>
      </c>
      <c r="C2790" s="11" t="s">
        <v>2568</v>
      </c>
      <c r="D2790" s="10" t="s">
        <v>6581</v>
      </c>
    </row>
    <row r="2791" spans="1:4" x14ac:dyDescent="0.15">
      <c r="A2791" s="8">
        <v>9200001013658</v>
      </c>
      <c r="B2791" s="9">
        <v>7883</v>
      </c>
      <c r="C2791" s="11" t="s">
        <v>2569</v>
      </c>
      <c r="D2791" s="10" t="s">
        <v>4505</v>
      </c>
    </row>
    <row r="2792" spans="1:4" x14ac:dyDescent="0.15">
      <c r="A2792" s="8">
        <v>8100001021275</v>
      </c>
      <c r="B2792" s="9">
        <v>7885</v>
      </c>
      <c r="C2792" s="11" t="s">
        <v>2570</v>
      </c>
      <c r="D2792" s="10" t="s">
        <v>4506</v>
      </c>
    </row>
    <row r="2793" spans="1:4" x14ac:dyDescent="0.15">
      <c r="A2793" s="8">
        <v>8030001059463</v>
      </c>
      <c r="B2793" s="9">
        <v>7886</v>
      </c>
      <c r="C2793" s="11" t="s">
        <v>2571</v>
      </c>
      <c r="D2793" s="10" t="s">
        <v>6582</v>
      </c>
    </row>
    <row r="2794" spans="1:4" x14ac:dyDescent="0.15">
      <c r="A2794" s="8">
        <v>9470001003062</v>
      </c>
      <c r="B2794" s="9">
        <v>7887</v>
      </c>
      <c r="C2794" s="11" t="s">
        <v>2572</v>
      </c>
      <c r="D2794" s="10" t="s">
        <v>6583</v>
      </c>
    </row>
    <row r="2795" spans="1:4" x14ac:dyDescent="0.15">
      <c r="A2795" s="8">
        <v>5230001008725</v>
      </c>
      <c r="B2795" s="9">
        <v>7888</v>
      </c>
      <c r="C2795" s="11" t="s">
        <v>2573</v>
      </c>
      <c r="D2795" s="10" t="s">
        <v>4507</v>
      </c>
    </row>
    <row r="2796" spans="1:4" x14ac:dyDescent="0.15">
      <c r="A2796" s="8">
        <v>4010501004131</v>
      </c>
      <c r="B2796" s="9">
        <v>7889</v>
      </c>
      <c r="C2796" s="11" t="s">
        <v>2574</v>
      </c>
      <c r="D2796" s="10" t="s">
        <v>4508</v>
      </c>
    </row>
    <row r="2797" spans="1:4" x14ac:dyDescent="0.15">
      <c r="A2797" s="8">
        <v>2010001033789</v>
      </c>
      <c r="B2797" s="9">
        <v>7891</v>
      </c>
      <c r="C2797" s="11" t="s">
        <v>2575</v>
      </c>
      <c r="D2797" s="10" t="s">
        <v>6584</v>
      </c>
    </row>
    <row r="2798" spans="1:4" x14ac:dyDescent="0.15">
      <c r="A2798" s="8">
        <v>4010401001245</v>
      </c>
      <c r="B2798" s="9">
        <v>7893</v>
      </c>
      <c r="C2798" s="11" t="s">
        <v>2576</v>
      </c>
      <c r="D2798" s="10" t="s">
        <v>5218</v>
      </c>
    </row>
    <row r="2799" spans="1:4" x14ac:dyDescent="0.15">
      <c r="A2799" s="8">
        <v>5290001050416</v>
      </c>
      <c r="B2799" s="9">
        <v>7894</v>
      </c>
      <c r="C2799" s="11" t="s">
        <v>2577</v>
      </c>
      <c r="D2799" s="10" t="s">
        <v>4509</v>
      </c>
    </row>
    <row r="2800" spans="1:4" x14ac:dyDescent="0.15">
      <c r="A2800" s="8">
        <v>7030001061800</v>
      </c>
      <c r="B2800" s="9">
        <v>7895</v>
      </c>
      <c r="C2800" s="11" t="s">
        <v>2720</v>
      </c>
      <c r="D2800" s="10" t="s">
        <v>4573</v>
      </c>
    </row>
    <row r="2801" spans="1:4" x14ac:dyDescent="0.15">
      <c r="A2801" s="8">
        <v>1200001017170</v>
      </c>
      <c r="B2801" s="9">
        <v>7896</v>
      </c>
      <c r="C2801" s="11" t="s">
        <v>2710</v>
      </c>
      <c r="D2801" s="10" t="s">
        <v>4571</v>
      </c>
    </row>
    <row r="2802" spans="1:4" x14ac:dyDescent="0.15">
      <c r="A2802" s="8">
        <v>5120101037593</v>
      </c>
      <c r="B2802" s="9">
        <v>7897</v>
      </c>
      <c r="C2802" s="11" t="s">
        <v>2578</v>
      </c>
      <c r="D2802" s="10" t="s">
        <v>4510</v>
      </c>
    </row>
    <row r="2803" spans="1:4" x14ac:dyDescent="0.15">
      <c r="A2803" s="8">
        <v>4240001027972</v>
      </c>
      <c r="B2803" s="9">
        <v>7898</v>
      </c>
      <c r="C2803" s="11" t="s">
        <v>2579</v>
      </c>
      <c r="D2803" s="10" t="s">
        <v>4511</v>
      </c>
    </row>
    <row r="2804" spans="1:4" x14ac:dyDescent="0.15">
      <c r="A2804" s="8">
        <v>8180001067476</v>
      </c>
      <c r="B2804" s="9">
        <v>7899</v>
      </c>
      <c r="C2804" s="11" t="s">
        <v>2580</v>
      </c>
      <c r="D2804" s="10" t="s">
        <v>6585</v>
      </c>
    </row>
    <row r="2805" spans="1:4" x14ac:dyDescent="0.15">
      <c r="A2805" s="8">
        <v>9290801005722</v>
      </c>
      <c r="B2805" s="9">
        <v>7901</v>
      </c>
      <c r="C2805" s="11" t="s">
        <v>2581</v>
      </c>
      <c r="D2805" s="10" t="s">
        <v>4512</v>
      </c>
    </row>
    <row r="2806" spans="1:4" x14ac:dyDescent="0.15">
      <c r="A2806" s="8">
        <v>5013201003278</v>
      </c>
      <c r="B2806" s="9">
        <v>7902</v>
      </c>
      <c r="C2806" s="11" t="s">
        <v>2582</v>
      </c>
      <c r="D2806" s="10" t="s">
        <v>4513</v>
      </c>
    </row>
    <row r="2807" spans="1:4" x14ac:dyDescent="0.15">
      <c r="A2807" s="8">
        <v>9180001020450</v>
      </c>
      <c r="B2807" s="9">
        <v>7903</v>
      </c>
      <c r="C2807" s="11" t="s">
        <v>2583</v>
      </c>
      <c r="D2807" s="10" t="s">
        <v>4514</v>
      </c>
    </row>
    <row r="2808" spans="1:4" x14ac:dyDescent="0.15">
      <c r="A2808" s="8">
        <v>7230001008590</v>
      </c>
      <c r="B2808" s="9">
        <v>7905</v>
      </c>
      <c r="C2808" s="11" t="s">
        <v>2584</v>
      </c>
      <c r="D2808" s="10" t="s">
        <v>6586</v>
      </c>
    </row>
    <row r="2809" spans="1:4" x14ac:dyDescent="0.15">
      <c r="A2809" s="8">
        <v>4010001008228</v>
      </c>
      <c r="B2809" s="9">
        <v>7906</v>
      </c>
      <c r="C2809" s="11" t="s">
        <v>2585</v>
      </c>
      <c r="D2809" s="10" t="s">
        <v>4515</v>
      </c>
    </row>
    <row r="2810" spans="1:4" x14ac:dyDescent="0.15">
      <c r="A2810" s="8">
        <v>9011101005242</v>
      </c>
      <c r="B2810" s="9">
        <v>7908</v>
      </c>
      <c r="C2810" s="11" t="s">
        <v>2586</v>
      </c>
      <c r="D2810" s="10" t="s">
        <v>4516</v>
      </c>
    </row>
    <row r="2811" spans="1:4" x14ac:dyDescent="0.15">
      <c r="A2811" s="8">
        <v>7010501016231</v>
      </c>
      <c r="B2811" s="9">
        <v>7911</v>
      </c>
      <c r="C2811" s="11" t="s">
        <v>2587</v>
      </c>
      <c r="D2811" s="10" t="s">
        <v>6587</v>
      </c>
    </row>
    <row r="2812" spans="1:4" x14ac:dyDescent="0.15">
      <c r="A2812" s="8">
        <v>5011101012069</v>
      </c>
      <c r="B2812" s="9">
        <v>7912</v>
      </c>
      <c r="C2812" s="11" t="s">
        <v>2590</v>
      </c>
      <c r="D2812" s="10" t="s">
        <v>5057</v>
      </c>
    </row>
    <row r="2813" spans="1:4" x14ac:dyDescent="0.15">
      <c r="A2813" s="8">
        <v>4011501015399</v>
      </c>
      <c r="B2813" s="9">
        <v>7913</v>
      </c>
      <c r="C2813" s="11" t="s">
        <v>2589</v>
      </c>
      <c r="D2813" s="10" t="s">
        <v>5056</v>
      </c>
    </row>
    <row r="2814" spans="1:4" x14ac:dyDescent="0.15">
      <c r="A2814" s="8">
        <v>8010001002136</v>
      </c>
      <c r="B2814" s="9">
        <v>7914</v>
      </c>
      <c r="C2814" s="11" t="s">
        <v>2595</v>
      </c>
      <c r="D2814" s="10" t="s">
        <v>4520</v>
      </c>
    </row>
    <row r="2815" spans="1:4" x14ac:dyDescent="0.15">
      <c r="A2815" s="8">
        <v>9130001023441</v>
      </c>
      <c r="B2815" s="9">
        <v>7915</v>
      </c>
      <c r="C2815" s="11" t="s">
        <v>2596</v>
      </c>
      <c r="D2815" s="10" t="s">
        <v>4521</v>
      </c>
    </row>
    <row r="2816" spans="1:4" x14ac:dyDescent="0.15">
      <c r="A2816" s="8">
        <v>4010701009442</v>
      </c>
      <c r="B2816" s="9">
        <v>7916</v>
      </c>
      <c r="C2816" s="11" t="s">
        <v>2597</v>
      </c>
      <c r="D2816" s="10" t="s">
        <v>4522</v>
      </c>
    </row>
    <row r="2817" spans="1:4" x14ac:dyDescent="0.15">
      <c r="A2817" s="8">
        <v>6011101056965</v>
      </c>
      <c r="B2817" s="9">
        <v>7917</v>
      </c>
      <c r="C2817" s="11" t="s">
        <v>2598</v>
      </c>
      <c r="D2817" s="10" t="s">
        <v>6240</v>
      </c>
    </row>
    <row r="2818" spans="1:4" x14ac:dyDescent="0.15">
      <c r="A2818" s="8">
        <v>6010001000249</v>
      </c>
      <c r="B2818" s="9">
        <v>7918</v>
      </c>
      <c r="C2818" s="11" t="s">
        <v>2599</v>
      </c>
      <c r="D2818" s="10" t="s">
        <v>6588</v>
      </c>
    </row>
    <row r="2819" spans="1:4" x14ac:dyDescent="0.15">
      <c r="A2819" s="8">
        <v>8130001005275</v>
      </c>
      <c r="B2819" s="9">
        <v>7919</v>
      </c>
      <c r="C2819" s="11" t="s">
        <v>2600</v>
      </c>
      <c r="D2819" s="10" t="s">
        <v>4523</v>
      </c>
    </row>
    <row r="2820" spans="1:4" x14ac:dyDescent="0.15">
      <c r="A2820" s="8">
        <v>6010601015695</v>
      </c>
      <c r="B2820" s="9">
        <v>7920</v>
      </c>
      <c r="C2820" s="11" t="s">
        <v>2601</v>
      </c>
      <c r="D2820" s="10" t="s">
        <v>4524</v>
      </c>
    </row>
    <row r="2821" spans="1:4" x14ac:dyDescent="0.15">
      <c r="A2821" s="8">
        <v>1013301013404</v>
      </c>
      <c r="B2821" s="9">
        <v>7921</v>
      </c>
      <c r="C2821" s="11" t="s">
        <v>2602</v>
      </c>
      <c r="D2821" s="10" t="s">
        <v>4525</v>
      </c>
    </row>
    <row r="2822" spans="1:4" x14ac:dyDescent="0.15">
      <c r="A2822" s="8">
        <v>8011001034045</v>
      </c>
      <c r="B2822" s="9">
        <v>7922</v>
      </c>
      <c r="C2822" s="11" t="s">
        <v>2603</v>
      </c>
      <c r="D2822" s="10" t="s">
        <v>4526</v>
      </c>
    </row>
    <row r="2823" spans="1:4" x14ac:dyDescent="0.15">
      <c r="A2823" s="8">
        <v>2040001066043</v>
      </c>
      <c r="B2823" s="9">
        <v>7923</v>
      </c>
      <c r="C2823" s="11" t="s">
        <v>2604</v>
      </c>
      <c r="D2823" s="10" t="s">
        <v>6589</v>
      </c>
    </row>
    <row r="2824" spans="1:4" x14ac:dyDescent="0.15">
      <c r="A2824" s="8">
        <v>3010001057580</v>
      </c>
      <c r="B2824" s="9">
        <v>7925</v>
      </c>
      <c r="C2824" s="11" t="s">
        <v>2605</v>
      </c>
      <c r="D2824" s="10" t="s">
        <v>6590</v>
      </c>
    </row>
    <row r="2825" spans="1:4" x14ac:dyDescent="0.15">
      <c r="A2825" s="8">
        <v>8200001007025</v>
      </c>
      <c r="B2825" s="9">
        <v>7927</v>
      </c>
      <c r="C2825" s="11" t="s">
        <v>2606</v>
      </c>
      <c r="D2825" s="10" t="s">
        <v>4527</v>
      </c>
    </row>
    <row r="2826" spans="1:4" x14ac:dyDescent="0.15">
      <c r="A2826" s="8">
        <v>5180301015006</v>
      </c>
      <c r="B2826" s="9">
        <v>7928</v>
      </c>
      <c r="C2826" s="11" t="s">
        <v>2607</v>
      </c>
      <c r="D2826" s="10" t="s">
        <v>6591</v>
      </c>
    </row>
    <row r="2827" spans="1:4" x14ac:dyDescent="0.15">
      <c r="A2827" s="8">
        <v>3200001014926</v>
      </c>
      <c r="B2827" s="9">
        <v>7931</v>
      </c>
      <c r="C2827" s="11" t="s">
        <v>2608</v>
      </c>
      <c r="D2827" s="10" t="s">
        <v>4528</v>
      </c>
    </row>
    <row r="2828" spans="1:4" x14ac:dyDescent="0.15">
      <c r="A2828" s="8">
        <v>7011801011046</v>
      </c>
      <c r="B2828" s="9">
        <v>7932</v>
      </c>
      <c r="C2828" s="11" t="s">
        <v>2609</v>
      </c>
      <c r="D2828" s="10" t="s">
        <v>5058</v>
      </c>
    </row>
    <row r="2829" spans="1:4" x14ac:dyDescent="0.15">
      <c r="A2829" s="8">
        <v>8140001005877</v>
      </c>
      <c r="B2829" s="9">
        <v>7936</v>
      </c>
      <c r="C2829" s="11" t="s">
        <v>2610</v>
      </c>
      <c r="D2829" s="10" t="s">
        <v>4529</v>
      </c>
    </row>
    <row r="2830" spans="1:4" x14ac:dyDescent="0.15">
      <c r="A2830" s="8">
        <v>2030001021115</v>
      </c>
      <c r="B2830" s="9">
        <v>7937</v>
      </c>
      <c r="C2830" s="11" t="s">
        <v>2611</v>
      </c>
      <c r="D2830" s="10" t="s">
        <v>4530</v>
      </c>
    </row>
    <row r="2831" spans="1:4" x14ac:dyDescent="0.15">
      <c r="A2831" s="8">
        <v>4040001034188</v>
      </c>
      <c r="B2831" s="9">
        <v>7938</v>
      </c>
      <c r="C2831" s="11" t="s">
        <v>2612</v>
      </c>
      <c r="D2831" s="10" t="s">
        <v>4531</v>
      </c>
    </row>
    <row r="2832" spans="1:4" x14ac:dyDescent="0.15">
      <c r="A2832" s="8">
        <v>9240001003119</v>
      </c>
      <c r="B2832" s="9">
        <v>7939</v>
      </c>
      <c r="C2832" s="11" t="s">
        <v>2613</v>
      </c>
      <c r="D2832" s="10" t="s">
        <v>4532</v>
      </c>
    </row>
    <row r="2833" spans="1:4" x14ac:dyDescent="0.15">
      <c r="A2833" s="8">
        <v>5010001061812</v>
      </c>
      <c r="B2833" s="9">
        <v>7940</v>
      </c>
      <c r="C2833" s="11" t="s">
        <v>3501</v>
      </c>
      <c r="D2833" s="10" t="s">
        <v>5356</v>
      </c>
    </row>
    <row r="2834" spans="1:4" x14ac:dyDescent="0.15">
      <c r="A2834" s="8">
        <v>9010001019484</v>
      </c>
      <c r="B2834" s="9">
        <v>7942</v>
      </c>
      <c r="C2834" s="11" t="s">
        <v>2614</v>
      </c>
      <c r="D2834" s="10" t="s">
        <v>5672</v>
      </c>
    </row>
    <row r="2835" spans="1:4" x14ac:dyDescent="0.15">
      <c r="A2835" s="8">
        <v>4180001007155</v>
      </c>
      <c r="B2835" s="9">
        <v>7943</v>
      </c>
      <c r="C2835" s="11" t="s">
        <v>2615</v>
      </c>
      <c r="D2835" s="10" t="s">
        <v>6592</v>
      </c>
    </row>
    <row r="2836" spans="1:4" x14ac:dyDescent="0.15">
      <c r="A2836" s="8">
        <v>8220001011999</v>
      </c>
      <c r="B2836" s="9">
        <v>7945</v>
      </c>
      <c r="C2836" s="11" t="s">
        <v>2617</v>
      </c>
      <c r="D2836" s="10" t="s">
        <v>4533</v>
      </c>
    </row>
    <row r="2837" spans="1:4" x14ac:dyDescent="0.15">
      <c r="A2837" s="8">
        <v>2120001077412</v>
      </c>
      <c r="B2837" s="9">
        <v>7946</v>
      </c>
      <c r="C2837" s="11" t="s">
        <v>2618</v>
      </c>
      <c r="D2837" s="10" t="s">
        <v>6593</v>
      </c>
    </row>
    <row r="2838" spans="1:4" x14ac:dyDescent="0.15">
      <c r="A2838" s="8">
        <v>5240001029984</v>
      </c>
      <c r="B2838" s="9">
        <v>7947</v>
      </c>
      <c r="C2838" s="11" t="s">
        <v>2619</v>
      </c>
      <c r="D2838" s="10" t="s">
        <v>5060</v>
      </c>
    </row>
    <row r="2839" spans="1:4" x14ac:dyDescent="0.15">
      <c r="A2839" s="8">
        <v>9220001011932</v>
      </c>
      <c r="B2839" s="9">
        <v>7949</v>
      </c>
      <c r="C2839" s="11" t="s">
        <v>2620</v>
      </c>
      <c r="D2839" s="10" t="s">
        <v>4534</v>
      </c>
    </row>
    <row r="2840" spans="1:4" x14ac:dyDescent="0.15">
      <c r="A2840" s="8">
        <v>8180001081246</v>
      </c>
      <c r="B2840" s="9">
        <v>7950</v>
      </c>
      <c r="C2840" s="11" t="s">
        <v>2621</v>
      </c>
      <c r="D2840" s="10" t="s">
        <v>6594</v>
      </c>
    </row>
    <row r="2841" spans="1:4" x14ac:dyDescent="0.15">
      <c r="A2841" s="8">
        <v>3080401005595</v>
      </c>
      <c r="B2841" s="9">
        <v>7951</v>
      </c>
      <c r="C2841" s="11" t="s">
        <v>2622</v>
      </c>
      <c r="D2841" s="10" t="s">
        <v>4535</v>
      </c>
    </row>
    <row r="2842" spans="1:4" x14ac:dyDescent="0.15">
      <c r="A2842" s="8">
        <v>2080401001323</v>
      </c>
      <c r="B2842" s="9">
        <v>7952</v>
      </c>
      <c r="C2842" s="11" t="s">
        <v>2623</v>
      </c>
      <c r="D2842" s="10" t="s">
        <v>4536</v>
      </c>
    </row>
    <row r="2843" spans="1:4" x14ac:dyDescent="0.15">
      <c r="A2843" s="8">
        <v>9180001029938</v>
      </c>
      <c r="B2843" s="9">
        <v>7953</v>
      </c>
      <c r="C2843" s="11" t="s">
        <v>2624</v>
      </c>
      <c r="D2843" s="10" t="s">
        <v>5061</v>
      </c>
    </row>
    <row r="2844" spans="1:4" x14ac:dyDescent="0.15">
      <c r="A2844" s="8">
        <v>6011501006231</v>
      </c>
      <c r="B2844" s="9">
        <v>7955</v>
      </c>
      <c r="C2844" s="11" t="s">
        <v>2625</v>
      </c>
      <c r="D2844" s="10" t="s">
        <v>4537</v>
      </c>
    </row>
    <row r="2845" spans="1:4" x14ac:dyDescent="0.15">
      <c r="A2845" s="8">
        <v>8010001027298</v>
      </c>
      <c r="B2845" s="9">
        <v>7956</v>
      </c>
      <c r="C2845" s="11" t="s">
        <v>2626</v>
      </c>
      <c r="D2845" s="10" t="s">
        <v>4538</v>
      </c>
    </row>
    <row r="2846" spans="1:4" x14ac:dyDescent="0.15">
      <c r="A2846" s="8">
        <v>8120001050578</v>
      </c>
      <c r="B2846" s="9">
        <v>7957</v>
      </c>
      <c r="C2846" s="11" t="s">
        <v>2627</v>
      </c>
      <c r="D2846" s="10" t="s">
        <v>4539</v>
      </c>
    </row>
    <row r="2847" spans="1:4" x14ac:dyDescent="0.15">
      <c r="A2847" s="8">
        <v>2011501003026</v>
      </c>
      <c r="B2847" s="9">
        <v>7958</v>
      </c>
      <c r="C2847" s="11" t="s">
        <v>2628</v>
      </c>
      <c r="D2847" s="10" t="s">
        <v>4540</v>
      </c>
    </row>
    <row r="2848" spans="1:4" x14ac:dyDescent="0.15">
      <c r="A2848" s="8">
        <v>4180301000454</v>
      </c>
      <c r="B2848" s="9">
        <v>7959</v>
      </c>
      <c r="C2848" s="11" t="s">
        <v>2629</v>
      </c>
      <c r="D2848" s="10" t="s">
        <v>4541</v>
      </c>
    </row>
    <row r="2849" spans="1:4" x14ac:dyDescent="0.15">
      <c r="A2849" s="8">
        <v>8010001083713</v>
      </c>
      <c r="B2849" s="9">
        <v>7961</v>
      </c>
      <c r="C2849" s="11" t="s">
        <v>2630</v>
      </c>
      <c r="D2849" s="10" t="s">
        <v>3868</v>
      </c>
    </row>
    <row r="2850" spans="1:4" x14ac:dyDescent="0.15">
      <c r="A2850" s="8">
        <v>8010001014924</v>
      </c>
      <c r="B2850" s="9">
        <v>7962</v>
      </c>
      <c r="C2850" s="11" t="s">
        <v>2631</v>
      </c>
      <c r="D2850" s="10" t="s">
        <v>4542</v>
      </c>
    </row>
    <row r="2851" spans="1:4" x14ac:dyDescent="0.15">
      <c r="A2851" s="8">
        <v>3010001016132</v>
      </c>
      <c r="B2851" s="9">
        <v>7963</v>
      </c>
      <c r="C2851" s="11" t="s">
        <v>2632</v>
      </c>
      <c r="D2851" s="10" t="s">
        <v>4543</v>
      </c>
    </row>
    <row r="2852" spans="1:4" x14ac:dyDescent="0.15">
      <c r="A2852" s="8">
        <v>5120001059655</v>
      </c>
      <c r="B2852" s="9">
        <v>7965</v>
      </c>
      <c r="C2852" s="11" t="s">
        <v>2633</v>
      </c>
      <c r="D2852" s="10" t="s">
        <v>5062</v>
      </c>
    </row>
    <row r="2853" spans="1:4" x14ac:dyDescent="0.15">
      <c r="A2853" s="8">
        <v>7011401006867</v>
      </c>
      <c r="B2853" s="9">
        <v>7966</v>
      </c>
      <c r="C2853" s="11" t="s">
        <v>2634</v>
      </c>
      <c r="D2853" s="10" t="s">
        <v>4544</v>
      </c>
    </row>
    <row r="2854" spans="1:4" x14ac:dyDescent="0.15">
      <c r="A2854" s="8">
        <v>6140001009327</v>
      </c>
      <c r="B2854" s="9">
        <v>7968</v>
      </c>
      <c r="C2854" s="11" t="s">
        <v>2635</v>
      </c>
      <c r="D2854" s="10" t="s">
        <v>4545</v>
      </c>
    </row>
    <row r="2855" spans="1:4" x14ac:dyDescent="0.15">
      <c r="A2855" s="8">
        <v>4010001034802</v>
      </c>
      <c r="B2855" s="9">
        <v>7970</v>
      </c>
      <c r="C2855" s="11" t="s">
        <v>1037</v>
      </c>
      <c r="D2855" s="10" t="s">
        <v>6595</v>
      </c>
    </row>
    <row r="2856" spans="1:4" x14ac:dyDescent="0.15">
      <c r="A2856" s="8">
        <v>6140001078660</v>
      </c>
      <c r="B2856" s="9">
        <v>7971</v>
      </c>
      <c r="C2856" s="11" t="s">
        <v>2636</v>
      </c>
      <c r="D2856" s="10" t="s">
        <v>4546</v>
      </c>
    </row>
    <row r="2857" spans="1:4" x14ac:dyDescent="0.15">
      <c r="A2857" s="8">
        <v>9120001014301</v>
      </c>
      <c r="B2857" s="9">
        <v>7972</v>
      </c>
      <c r="C2857" s="11" t="s">
        <v>2637</v>
      </c>
      <c r="D2857" s="10" t="s">
        <v>4547</v>
      </c>
    </row>
    <row r="2858" spans="1:4" x14ac:dyDescent="0.15">
      <c r="A2858" s="8">
        <v>1130001011420</v>
      </c>
      <c r="B2858" s="9">
        <v>7974</v>
      </c>
      <c r="C2858" s="11" t="s">
        <v>2638</v>
      </c>
      <c r="D2858" s="10" t="s">
        <v>4548</v>
      </c>
    </row>
    <row r="2859" spans="1:4" x14ac:dyDescent="0.15">
      <c r="A2859" s="8">
        <v>1120001077594</v>
      </c>
      <c r="B2859" s="9">
        <v>7975</v>
      </c>
      <c r="C2859" s="11" t="s">
        <v>2639</v>
      </c>
      <c r="D2859" s="10" t="s">
        <v>6596</v>
      </c>
    </row>
    <row r="2860" spans="1:4" x14ac:dyDescent="0.15">
      <c r="A2860" s="8">
        <v>6010701009457</v>
      </c>
      <c r="B2860" s="9">
        <v>7976</v>
      </c>
      <c r="C2860" s="11" t="s">
        <v>2640</v>
      </c>
      <c r="D2860" s="10" t="s">
        <v>6597</v>
      </c>
    </row>
    <row r="2861" spans="1:4" x14ac:dyDescent="0.15">
      <c r="A2861" s="8">
        <v>6130001009674</v>
      </c>
      <c r="B2861" s="9">
        <v>7979</v>
      </c>
      <c r="C2861" s="11" t="s">
        <v>2641</v>
      </c>
      <c r="D2861" s="10" t="s">
        <v>4549</v>
      </c>
    </row>
    <row r="2862" spans="1:4" x14ac:dyDescent="0.15">
      <c r="A2862" s="8">
        <v>6011501017030</v>
      </c>
      <c r="B2862" s="9">
        <v>7980</v>
      </c>
      <c r="C2862" s="11" t="s">
        <v>2642</v>
      </c>
      <c r="D2862" s="10" t="s">
        <v>4550</v>
      </c>
    </row>
    <row r="2863" spans="1:4" x14ac:dyDescent="0.15">
      <c r="A2863" s="8">
        <v>5120001015344</v>
      </c>
      <c r="B2863" s="9">
        <v>7981</v>
      </c>
      <c r="C2863" s="11" t="s">
        <v>2643</v>
      </c>
      <c r="D2863" s="10" t="s">
        <v>4551</v>
      </c>
    </row>
    <row r="2864" spans="1:4" x14ac:dyDescent="0.15">
      <c r="A2864" s="8">
        <v>6490001006215</v>
      </c>
      <c r="B2864" s="9">
        <v>7983</v>
      </c>
      <c r="C2864" s="11" t="s">
        <v>2644</v>
      </c>
      <c r="D2864" s="10" t="s">
        <v>4552</v>
      </c>
    </row>
    <row r="2865" spans="1:4" x14ac:dyDescent="0.15">
      <c r="A2865" s="8">
        <v>6120001012282</v>
      </c>
      <c r="B2865" s="9">
        <v>7984</v>
      </c>
      <c r="C2865" s="11" t="s">
        <v>2645</v>
      </c>
      <c r="D2865" s="10" t="s">
        <v>6598</v>
      </c>
    </row>
    <row r="2866" spans="1:4" x14ac:dyDescent="0.15">
      <c r="A2866" s="8">
        <v>7011001018214</v>
      </c>
      <c r="B2866" s="9">
        <v>7985</v>
      </c>
      <c r="C2866" s="11" t="s">
        <v>2725</v>
      </c>
      <c r="D2866" s="10" t="s">
        <v>6599</v>
      </c>
    </row>
    <row r="2867" spans="1:4" x14ac:dyDescent="0.15">
      <c r="A2867" s="8">
        <v>1010501003516</v>
      </c>
      <c r="B2867" s="9">
        <v>7986</v>
      </c>
      <c r="C2867" s="11" t="s">
        <v>2646</v>
      </c>
      <c r="D2867" s="10" t="s">
        <v>6600</v>
      </c>
    </row>
    <row r="2868" spans="1:4" x14ac:dyDescent="0.15">
      <c r="A2868" s="8">
        <v>4120001086023</v>
      </c>
      <c r="B2868" s="9">
        <v>7987</v>
      </c>
      <c r="C2868" s="11" t="s">
        <v>2647</v>
      </c>
      <c r="D2868" s="10" t="s">
        <v>5063</v>
      </c>
    </row>
    <row r="2869" spans="1:4" x14ac:dyDescent="0.15">
      <c r="A2869" s="8">
        <v>5020001007855</v>
      </c>
      <c r="B2869" s="9">
        <v>7988</v>
      </c>
      <c r="C2869" s="11" t="s">
        <v>2648</v>
      </c>
      <c r="D2869" s="10" t="s">
        <v>5064</v>
      </c>
    </row>
    <row r="2870" spans="1:4" x14ac:dyDescent="0.15">
      <c r="A2870" s="8">
        <v>4010401017209</v>
      </c>
      <c r="B2870" s="9">
        <v>7989</v>
      </c>
      <c r="C2870" s="11" t="s">
        <v>2649</v>
      </c>
      <c r="D2870" s="10" t="s">
        <v>4553</v>
      </c>
    </row>
    <row r="2871" spans="1:4" x14ac:dyDescent="0.15">
      <c r="A2871" s="8">
        <v>5012701003630</v>
      </c>
      <c r="B2871" s="9">
        <v>7990</v>
      </c>
      <c r="C2871" s="11" t="s">
        <v>2651</v>
      </c>
      <c r="D2871" s="10" t="s">
        <v>4554</v>
      </c>
    </row>
    <row r="2872" spans="1:4" x14ac:dyDescent="0.15">
      <c r="A2872" s="8">
        <v>7010701022392</v>
      </c>
      <c r="B2872" s="9">
        <v>7991</v>
      </c>
      <c r="C2872" s="11" t="s">
        <v>2652</v>
      </c>
      <c r="D2872" s="10" t="s">
        <v>6601</v>
      </c>
    </row>
    <row r="2873" spans="1:4" x14ac:dyDescent="0.15">
      <c r="A2873" s="8">
        <v>9010601024727</v>
      </c>
      <c r="B2873" s="9">
        <v>7992</v>
      </c>
      <c r="C2873" s="11" t="s">
        <v>2653</v>
      </c>
      <c r="D2873" s="10" t="s">
        <v>6602</v>
      </c>
    </row>
    <row r="2874" spans="1:4" x14ac:dyDescent="0.15">
      <c r="A2874" s="8">
        <v>3020001030157</v>
      </c>
      <c r="B2874" s="9">
        <v>7994</v>
      </c>
      <c r="C2874" s="11" t="s">
        <v>2654</v>
      </c>
      <c r="D2874" s="10" t="s">
        <v>6603</v>
      </c>
    </row>
    <row r="2875" spans="1:4" x14ac:dyDescent="0.15">
      <c r="A2875" s="8">
        <v>5010701020092</v>
      </c>
      <c r="B2875" s="9">
        <v>7995</v>
      </c>
      <c r="C2875" s="11" t="s">
        <v>2655</v>
      </c>
      <c r="D2875" s="10" t="s">
        <v>6290</v>
      </c>
    </row>
    <row r="2876" spans="1:4" x14ac:dyDescent="0.15">
      <c r="A2876" s="8">
        <v>8120001042947</v>
      </c>
      <c r="B2876" s="9">
        <v>7997</v>
      </c>
      <c r="C2876" s="11" t="s">
        <v>2656</v>
      </c>
      <c r="D2876" s="10" t="s">
        <v>6604</v>
      </c>
    </row>
    <row r="2877" spans="1:4" x14ac:dyDescent="0.15">
      <c r="A2877" s="8">
        <v>7010701019406</v>
      </c>
      <c r="B2877" s="9">
        <v>7999</v>
      </c>
      <c r="C2877" s="11" t="s">
        <v>2657</v>
      </c>
      <c r="D2877" s="10" t="s">
        <v>4555</v>
      </c>
    </row>
    <row r="2878" spans="1:4" x14ac:dyDescent="0.15">
      <c r="A2878" s="8">
        <v>7120001077358</v>
      </c>
      <c r="B2878" s="9">
        <v>8001</v>
      </c>
      <c r="C2878" s="11" t="s">
        <v>2658</v>
      </c>
      <c r="D2878" s="10" t="s">
        <v>5949</v>
      </c>
    </row>
    <row r="2879" spans="1:4" x14ac:dyDescent="0.15">
      <c r="A2879" s="8">
        <v>9010001008776</v>
      </c>
      <c r="B2879" s="9">
        <v>8002</v>
      </c>
      <c r="C2879" s="11" t="s">
        <v>2666</v>
      </c>
      <c r="D2879" s="10" t="s">
        <v>6080</v>
      </c>
    </row>
    <row r="2880" spans="1:4" x14ac:dyDescent="0.15">
      <c r="A2880" s="8">
        <v>9080401005367</v>
      </c>
      <c r="B2880" s="9">
        <v>8005</v>
      </c>
      <c r="C2880" s="11" t="s">
        <v>2667</v>
      </c>
      <c r="D2880" s="10" t="s">
        <v>4558</v>
      </c>
    </row>
    <row r="2881" spans="1:4" x14ac:dyDescent="0.15">
      <c r="A2881" s="8">
        <v>6040001019014</v>
      </c>
      <c r="B2881" s="9">
        <v>8006</v>
      </c>
      <c r="C2881" s="11" t="s">
        <v>2668</v>
      </c>
      <c r="D2881" s="10" t="s">
        <v>4559</v>
      </c>
    </row>
    <row r="2882" spans="1:4" x14ac:dyDescent="0.15">
      <c r="A2882" s="8">
        <v>3010001034860</v>
      </c>
      <c r="B2882" s="9">
        <v>8007</v>
      </c>
      <c r="C2882" s="11" t="s">
        <v>2669</v>
      </c>
      <c r="D2882" s="10" t="s">
        <v>6605</v>
      </c>
    </row>
    <row r="2883" spans="1:4" x14ac:dyDescent="0.15">
      <c r="A2883" s="8">
        <v>3010701025184</v>
      </c>
      <c r="B2883" s="9">
        <v>8008</v>
      </c>
      <c r="C2883" s="11" t="s">
        <v>2670</v>
      </c>
      <c r="D2883" s="10" t="s">
        <v>5066</v>
      </c>
    </row>
    <row r="2884" spans="1:4" x14ac:dyDescent="0.15">
      <c r="A2884" s="8">
        <v>1010401075845</v>
      </c>
      <c r="B2884" s="9">
        <v>8011</v>
      </c>
      <c r="C2884" s="11" t="s">
        <v>2671</v>
      </c>
      <c r="D2884" s="10" t="s">
        <v>6606</v>
      </c>
    </row>
    <row r="2885" spans="1:4" x14ac:dyDescent="0.15">
      <c r="A2885" s="8">
        <v>4120001049021</v>
      </c>
      <c r="B2885" s="9">
        <v>8012</v>
      </c>
      <c r="C2885" s="11" t="s">
        <v>2672</v>
      </c>
      <c r="D2885" s="10" t="s">
        <v>4560</v>
      </c>
    </row>
    <row r="2886" spans="1:4" x14ac:dyDescent="0.15">
      <c r="A2886" s="8">
        <v>3010501024502</v>
      </c>
      <c r="B2886" s="9">
        <v>8013</v>
      </c>
      <c r="C2886" s="11" t="s">
        <v>2673</v>
      </c>
      <c r="D2886" s="10" t="s">
        <v>6607</v>
      </c>
    </row>
    <row r="2887" spans="1:4" x14ac:dyDescent="0.15">
      <c r="A2887" s="8">
        <v>3120001077485</v>
      </c>
      <c r="B2887" s="9">
        <v>8014</v>
      </c>
      <c r="C2887" s="11" t="s">
        <v>752</v>
      </c>
      <c r="D2887" s="10" t="s">
        <v>6608</v>
      </c>
    </row>
    <row r="2888" spans="1:4" x14ac:dyDescent="0.15">
      <c r="A2888" s="8">
        <v>6180001031731</v>
      </c>
      <c r="B2888" s="9">
        <v>8015</v>
      </c>
      <c r="C2888" s="11" t="s">
        <v>2674</v>
      </c>
      <c r="D2888" s="10" t="s">
        <v>6609</v>
      </c>
    </row>
    <row r="2889" spans="1:4" x14ac:dyDescent="0.15">
      <c r="A2889" s="8">
        <v>4010001034736</v>
      </c>
      <c r="B2889" s="9">
        <v>8016</v>
      </c>
      <c r="C2889" s="11" t="s">
        <v>2678</v>
      </c>
      <c r="D2889" s="10" t="s">
        <v>6610</v>
      </c>
    </row>
    <row r="2890" spans="1:4" x14ac:dyDescent="0.15">
      <c r="A2890" s="8">
        <v>6140001007875</v>
      </c>
      <c r="B2890" s="9">
        <v>8018</v>
      </c>
      <c r="C2890" s="11" t="s">
        <v>2679</v>
      </c>
      <c r="D2890" s="10" t="s">
        <v>4563</v>
      </c>
    </row>
    <row r="2891" spans="1:4" x14ac:dyDescent="0.15">
      <c r="A2891" s="8">
        <v>7140001005647</v>
      </c>
      <c r="B2891" s="9">
        <v>8020</v>
      </c>
      <c r="C2891" s="11" t="s">
        <v>2680</v>
      </c>
      <c r="D2891" s="10" t="s">
        <v>6611</v>
      </c>
    </row>
    <row r="2892" spans="1:4" x14ac:dyDescent="0.15">
      <c r="A2892" s="8">
        <v>4120001077559</v>
      </c>
      <c r="B2892" s="9">
        <v>8022</v>
      </c>
      <c r="C2892" s="11" t="s">
        <v>2683</v>
      </c>
      <c r="D2892" s="10" t="s">
        <v>6612</v>
      </c>
    </row>
    <row r="2893" spans="1:4" x14ac:dyDescent="0.15">
      <c r="A2893" s="8">
        <v>2011101011783</v>
      </c>
      <c r="B2893" s="9">
        <v>8023</v>
      </c>
      <c r="C2893" s="11" t="s">
        <v>2684</v>
      </c>
      <c r="D2893" s="10" t="s">
        <v>6613</v>
      </c>
    </row>
    <row r="2894" spans="1:4" x14ac:dyDescent="0.15">
      <c r="A2894" s="8">
        <v>2010001034878</v>
      </c>
      <c r="B2894" s="9">
        <v>8025</v>
      </c>
      <c r="C2894" s="11" t="s">
        <v>2685</v>
      </c>
      <c r="D2894" s="10" t="s">
        <v>4564</v>
      </c>
    </row>
    <row r="2895" spans="1:4" x14ac:dyDescent="0.15">
      <c r="A2895" s="8">
        <v>2013301010706</v>
      </c>
      <c r="B2895" s="9">
        <v>8028</v>
      </c>
      <c r="C2895" s="11" t="s">
        <v>2686</v>
      </c>
      <c r="D2895" s="10" t="s">
        <v>5161</v>
      </c>
    </row>
    <row r="2896" spans="1:4" x14ac:dyDescent="0.15">
      <c r="A2896" s="8">
        <v>5013201006462</v>
      </c>
      <c r="B2896" s="9">
        <v>8029</v>
      </c>
      <c r="C2896" s="11" t="s">
        <v>2687</v>
      </c>
      <c r="D2896" s="10" t="s">
        <v>5067</v>
      </c>
    </row>
    <row r="2897" spans="1:4" x14ac:dyDescent="0.15">
      <c r="A2897" s="8">
        <v>5010001034859</v>
      </c>
      <c r="B2897" s="9">
        <v>8030</v>
      </c>
      <c r="C2897" s="11" t="s">
        <v>2688</v>
      </c>
      <c r="D2897" s="10" t="s">
        <v>3578</v>
      </c>
    </row>
    <row r="2898" spans="1:4" x14ac:dyDescent="0.15">
      <c r="A2898" s="8">
        <v>1010001008767</v>
      </c>
      <c r="B2898" s="9">
        <v>8031</v>
      </c>
      <c r="C2898" s="11" t="s">
        <v>2690</v>
      </c>
      <c r="D2898" s="10" t="s">
        <v>6614</v>
      </c>
    </row>
    <row r="2899" spans="1:4" x14ac:dyDescent="0.15">
      <c r="A2899" s="8">
        <v>1010001034978</v>
      </c>
      <c r="B2899" s="9">
        <v>8032</v>
      </c>
      <c r="C2899" s="11" t="s">
        <v>2691</v>
      </c>
      <c r="D2899" s="10" t="s">
        <v>4565</v>
      </c>
    </row>
    <row r="2900" spans="1:4" x14ac:dyDescent="0.15">
      <c r="A2900" s="8">
        <v>4010401020757</v>
      </c>
      <c r="B2900" s="9">
        <v>8035</v>
      </c>
      <c r="C2900" s="11" t="s">
        <v>2692</v>
      </c>
      <c r="D2900" s="10" t="s">
        <v>5289</v>
      </c>
    </row>
    <row r="2901" spans="1:4" x14ac:dyDescent="0.15">
      <c r="A2901" s="8">
        <v>4010401021648</v>
      </c>
      <c r="B2901" s="9">
        <v>8036</v>
      </c>
      <c r="C2901" s="11" t="s">
        <v>1959</v>
      </c>
      <c r="D2901" s="10" t="s">
        <v>4229</v>
      </c>
    </row>
    <row r="2902" spans="1:4" x14ac:dyDescent="0.15">
      <c r="A2902" s="8">
        <v>5370001003340</v>
      </c>
      <c r="B2902" s="9">
        <v>8037</v>
      </c>
      <c r="C2902" s="11" t="s">
        <v>2694</v>
      </c>
      <c r="D2902" s="10" t="s">
        <v>4566</v>
      </c>
    </row>
    <row r="2903" spans="1:4" x14ac:dyDescent="0.15">
      <c r="A2903" s="8">
        <v>9010001034847</v>
      </c>
      <c r="B2903" s="9">
        <v>8038</v>
      </c>
      <c r="C2903" s="11" t="s">
        <v>2695</v>
      </c>
      <c r="D2903" s="10" t="s">
        <v>3578</v>
      </c>
    </row>
    <row r="2904" spans="1:4" x14ac:dyDescent="0.15">
      <c r="A2904" s="8">
        <v>4010001034876</v>
      </c>
      <c r="B2904" s="9">
        <v>8039</v>
      </c>
      <c r="C2904" s="11" t="s">
        <v>2696</v>
      </c>
      <c r="D2904" s="10" t="s">
        <v>3578</v>
      </c>
    </row>
    <row r="2905" spans="1:4" x14ac:dyDescent="0.15">
      <c r="A2905" s="8">
        <v>8010401020803</v>
      </c>
      <c r="B2905" s="9">
        <v>8040</v>
      </c>
      <c r="C2905" s="11" t="s">
        <v>2697</v>
      </c>
      <c r="D2905" s="10" t="s">
        <v>6615</v>
      </c>
    </row>
    <row r="2906" spans="1:4" x14ac:dyDescent="0.15">
      <c r="A2906" s="8">
        <v>2120001036970</v>
      </c>
      <c r="B2906" s="9">
        <v>8041</v>
      </c>
      <c r="C2906" s="11" t="s">
        <v>2698</v>
      </c>
      <c r="D2906" s="10" t="s">
        <v>6616</v>
      </c>
    </row>
    <row r="2907" spans="1:4" x14ac:dyDescent="0.15">
      <c r="A2907" s="8">
        <v>9010401015760</v>
      </c>
      <c r="B2907" s="9">
        <v>8043</v>
      </c>
      <c r="C2907" s="11" t="s">
        <v>2699</v>
      </c>
      <c r="D2907" s="10" t="s">
        <v>4567</v>
      </c>
    </row>
    <row r="2908" spans="1:4" x14ac:dyDescent="0.15">
      <c r="A2908" s="8">
        <v>4010001034851</v>
      </c>
      <c r="B2908" s="9">
        <v>8044</v>
      </c>
      <c r="C2908" s="11" t="s">
        <v>5</v>
      </c>
      <c r="D2908" s="10" t="s">
        <v>3578</v>
      </c>
    </row>
    <row r="2909" spans="1:4" x14ac:dyDescent="0.15">
      <c r="A2909" s="8">
        <v>8020001024889</v>
      </c>
      <c r="B2909" s="9">
        <v>8045</v>
      </c>
      <c r="C2909" s="11" t="s">
        <v>2700</v>
      </c>
      <c r="D2909" s="10" t="s">
        <v>6617</v>
      </c>
    </row>
    <row r="2910" spans="1:4" x14ac:dyDescent="0.15">
      <c r="A2910" s="8">
        <v>2010001034944</v>
      </c>
      <c r="B2910" s="9">
        <v>8046</v>
      </c>
      <c r="C2910" s="11" t="s">
        <v>2701</v>
      </c>
      <c r="D2910" s="10" t="s">
        <v>4564</v>
      </c>
    </row>
    <row r="2911" spans="1:4" x14ac:dyDescent="0.15">
      <c r="A2911" s="8">
        <v>9010001034797</v>
      </c>
      <c r="B2911" s="9">
        <v>8050</v>
      </c>
      <c r="C2911" s="11" t="s">
        <v>2702</v>
      </c>
      <c r="D2911" s="10" t="s">
        <v>6618</v>
      </c>
    </row>
    <row r="2912" spans="1:4" x14ac:dyDescent="0.15">
      <c r="A2912" s="8">
        <v>1120001049040</v>
      </c>
      <c r="B2912" s="9">
        <v>8051</v>
      </c>
      <c r="C2912" s="11" t="s">
        <v>2704</v>
      </c>
      <c r="D2912" s="10" t="s">
        <v>4569</v>
      </c>
    </row>
    <row r="2913" spans="1:4" x14ac:dyDescent="0.15">
      <c r="A2913" s="8">
        <v>4120001059664</v>
      </c>
      <c r="B2913" s="9">
        <v>8052</v>
      </c>
      <c r="C2913" s="11" t="s">
        <v>2705</v>
      </c>
      <c r="D2913" s="10" t="s">
        <v>6619</v>
      </c>
    </row>
    <row r="2914" spans="1:4" x14ac:dyDescent="0.15">
      <c r="A2914" s="8">
        <v>1010001008692</v>
      </c>
      <c r="B2914" s="9">
        <v>8053</v>
      </c>
      <c r="C2914" s="11" t="s">
        <v>2706</v>
      </c>
      <c r="D2914" s="10" t="s">
        <v>6265</v>
      </c>
    </row>
    <row r="2915" spans="1:4" x14ac:dyDescent="0.15">
      <c r="A2915" s="8">
        <v>2010601029542</v>
      </c>
      <c r="B2915" s="9">
        <v>8056</v>
      </c>
      <c r="C2915" s="11" t="s">
        <v>2711</v>
      </c>
      <c r="D2915" s="10" t="s">
        <v>4572</v>
      </c>
    </row>
    <row r="2916" spans="1:4" x14ac:dyDescent="0.15">
      <c r="A2916" s="8">
        <v>1010001034730</v>
      </c>
      <c r="B2916" s="9">
        <v>8057</v>
      </c>
      <c r="C2916" s="11" t="s">
        <v>2712</v>
      </c>
      <c r="D2916" s="10" t="s">
        <v>6620</v>
      </c>
    </row>
    <row r="2917" spans="1:4" x14ac:dyDescent="0.15">
      <c r="A2917" s="8">
        <v>5010001008771</v>
      </c>
      <c r="B2917" s="9">
        <v>8058</v>
      </c>
      <c r="C2917" s="11" t="s">
        <v>2714</v>
      </c>
      <c r="D2917" s="10" t="s">
        <v>6621</v>
      </c>
    </row>
    <row r="2918" spans="1:4" x14ac:dyDescent="0.15">
      <c r="A2918" s="8">
        <v>5010001008714</v>
      </c>
      <c r="B2918" s="9">
        <v>8059</v>
      </c>
      <c r="C2918" s="11" t="s">
        <v>2722</v>
      </c>
      <c r="D2918" s="10" t="s">
        <v>6016</v>
      </c>
    </row>
    <row r="2919" spans="1:4" x14ac:dyDescent="0.15">
      <c r="A2919" s="8">
        <v>5010401008297</v>
      </c>
      <c r="B2919" s="9">
        <v>8060</v>
      </c>
      <c r="C2919" s="11" t="s">
        <v>2501</v>
      </c>
      <c r="D2919" s="10" t="s">
        <v>6622</v>
      </c>
    </row>
    <row r="2920" spans="1:4" x14ac:dyDescent="0.15">
      <c r="A2920" s="8">
        <v>6010001008696</v>
      </c>
      <c r="B2920" s="9">
        <v>8061</v>
      </c>
      <c r="C2920" s="11" t="s">
        <v>2723</v>
      </c>
      <c r="D2920" s="10" t="s">
        <v>6369</v>
      </c>
    </row>
    <row r="2921" spans="1:4" x14ac:dyDescent="0.15">
      <c r="A2921" s="8">
        <v>8010001034807</v>
      </c>
      <c r="B2921" s="9">
        <v>8065</v>
      </c>
      <c r="C2921" s="11" t="s">
        <v>2724</v>
      </c>
      <c r="D2921" s="10" t="s">
        <v>6623</v>
      </c>
    </row>
    <row r="2922" spans="1:4" x14ac:dyDescent="0.15">
      <c r="A2922" s="8">
        <v>7210001004022</v>
      </c>
      <c r="B2922" s="9">
        <v>8066</v>
      </c>
      <c r="C2922" s="11" t="s">
        <v>2726</v>
      </c>
      <c r="D2922" s="10" t="s">
        <v>4022</v>
      </c>
    </row>
    <row r="2923" spans="1:4" x14ac:dyDescent="0.15">
      <c r="A2923" s="8">
        <v>8010001060398</v>
      </c>
      <c r="B2923" s="9">
        <v>8068</v>
      </c>
      <c r="C2923" s="11" t="s">
        <v>2727</v>
      </c>
      <c r="D2923" s="10" t="s">
        <v>6624</v>
      </c>
    </row>
    <row r="2924" spans="1:4" x14ac:dyDescent="0.15">
      <c r="A2924" s="8">
        <v>6010001008820</v>
      </c>
      <c r="B2924" s="9">
        <v>8070</v>
      </c>
      <c r="C2924" s="11" t="s">
        <v>2728</v>
      </c>
      <c r="D2924" s="10" t="s">
        <v>5357</v>
      </c>
    </row>
    <row r="2925" spans="1:4" x14ac:dyDescent="0.15">
      <c r="A2925" s="8">
        <v>4180001038563</v>
      </c>
      <c r="B2925" s="9">
        <v>8071</v>
      </c>
      <c r="C2925" s="11" t="s">
        <v>2729</v>
      </c>
      <c r="D2925" s="10" t="s">
        <v>4575</v>
      </c>
    </row>
    <row r="2926" spans="1:4" x14ac:dyDescent="0.15">
      <c r="A2926" s="8">
        <v>6010001033273</v>
      </c>
      <c r="B2926" s="9">
        <v>8072</v>
      </c>
      <c r="C2926" s="11" t="s">
        <v>2730</v>
      </c>
      <c r="D2926" s="10" t="s">
        <v>6625</v>
      </c>
    </row>
    <row r="2927" spans="1:4" x14ac:dyDescent="0.15">
      <c r="A2927" s="8">
        <v>5010001034958</v>
      </c>
      <c r="B2927" s="9">
        <v>8074</v>
      </c>
      <c r="C2927" s="11" t="s">
        <v>2731</v>
      </c>
      <c r="D2927" s="10" t="s">
        <v>5862</v>
      </c>
    </row>
    <row r="2928" spans="1:4" x14ac:dyDescent="0.15">
      <c r="A2928" s="8">
        <v>5120001077442</v>
      </c>
      <c r="B2928" s="9">
        <v>8075</v>
      </c>
      <c r="C2928" s="11" t="s">
        <v>2732</v>
      </c>
      <c r="D2928" s="10" t="s">
        <v>6626</v>
      </c>
    </row>
    <row r="2929" spans="1:4" x14ac:dyDescent="0.15">
      <c r="A2929" s="8">
        <v>7180001025105</v>
      </c>
      <c r="B2929" s="9">
        <v>8076</v>
      </c>
      <c r="C2929" s="11" t="s">
        <v>2733</v>
      </c>
      <c r="D2929" s="10" t="s">
        <v>5068</v>
      </c>
    </row>
    <row r="2930" spans="1:4" x14ac:dyDescent="0.15">
      <c r="A2930" s="8">
        <v>7120001048994</v>
      </c>
      <c r="B2930" s="9">
        <v>8077</v>
      </c>
      <c r="C2930" s="11" t="s">
        <v>2734</v>
      </c>
      <c r="D2930" s="10" t="s">
        <v>4576</v>
      </c>
    </row>
    <row r="2931" spans="1:4" x14ac:dyDescent="0.15">
      <c r="A2931" s="8">
        <v>8120001077530</v>
      </c>
      <c r="B2931" s="9">
        <v>8078</v>
      </c>
      <c r="C2931" s="11" t="s">
        <v>2735</v>
      </c>
      <c r="D2931" s="10" t="s">
        <v>6627</v>
      </c>
    </row>
    <row r="2932" spans="1:4" x14ac:dyDescent="0.15">
      <c r="A2932" s="8">
        <v>5010001139914</v>
      </c>
      <c r="B2932" s="9">
        <v>8079</v>
      </c>
      <c r="C2932" s="11" t="s">
        <v>2736</v>
      </c>
      <c r="D2932" s="10" t="s">
        <v>4577</v>
      </c>
    </row>
    <row r="2933" spans="1:4" x14ac:dyDescent="0.15">
      <c r="A2933" s="8">
        <v>7010401007116</v>
      </c>
      <c r="B2933" s="9">
        <v>8081</v>
      </c>
      <c r="C2933" s="11" t="s">
        <v>2737</v>
      </c>
      <c r="D2933" s="10" t="s">
        <v>4578</v>
      </c>
    </row>
    <row r="2934" spans="1:4" x14ac:dyDescent="0.15">
      <c r="A2934" s="8">
        <v>8013301012440</v>
      </c>
      <c r="B2934" s="9">
        <v>8084</v>
      </c>
      <c r="C2934" s="11" t="s">
        <v>2738</v>
      </c>
      <c r="D2934" s="10" t="s">
        <v>6628</v>
      </c>
    </row>
    <row r="2935" spans="1:4" x14ac:dyDescent="0.15">
      <c r="A2935" s="8">
        <v>2430001035966</v>
      </c>
      <c r="B2935" s="9">
        <v>8085</v>
      </c>
      <c r="C2935" s="11" t="s">
        <v>2739</v>
      </c>
      <c r="D2935" s="10" t="s">
        <v>6629</v>
      </c>
    </row>
    <row r="2936" spans="1:4" x14ac:dyDescent="0.15">
      <c r="A2936" s="8">
        <v>8120001068678</v>
      </c>
      <c r="B2936" s="9">
        <v>8086</v>
      </c>
      <c r="C2936" s="11" t="s">
        <v>2740</v>
      </c>
      <c r="D2936" s="10" t="s">
        <v>4579</v>
      </c>
    </row>
    <row r="2937" spans="1:4" x14ac:dyDescent="0.15">
      <c r="A2937" s="8">
        <v>7120001047162</v>
      </c>
      <c r="B2937" s="9">
        <v>8087</v>
      </c>
      <c r="C2937" s="11" t="s">
        <v>2741</v>
      </c>
      <c r="D2937" s="10" t="s">
        <v>5069</v>
      </c>
    </row>
    <row r="2938" spans="1:4" x14ac:dyDescent="0.15">
      <c r="A2938" s="8">
        <v>8120001077357</v>
      </c>
      <c r="B2938" s="9">
        <v>8088</v>
      </c>
      <c r="C2938" s="11" t="s">
        <v>2742</v>
      </c>
      <c r="D2938" s="10" t="s">
        <v>6630</v>
      </c>
    </row>
    <row r="2939" spans="1:4" x14ac:dyDescent="0.15">
      <c r="A2939" s="8">
        <v>2020001037946</v>
      </c>
      <c r="B2939" s="9">
        <v>8089</v>
      </c>
      <c r="C2939" s="11" t="s">
        <v>2743</v>
      </c>
      <c r="D2939" s="10" t="s">
        <v>6631</v>
      </c>
    </row>
    <row r="2940" spans="1:4" x14ac:dyDescent="0.15">
      <c r="A2940" s="8">
        <v>4010401013769</v>
      </c>
      <c r="B2940" s="9">
        <v>8090</v>
      </c>
      <c r="C2940" s="11" t="s">
        <v>1011</v>
      </c>
      <c r="D2940" s="10" t="s">
        <v>6632</v>
      </c>
    </row>
    <row r="2941" spans="1:4" x14ac:dyDescent="0.15">
      <c r="A2941" s="8">
        <v>7010701011833</v>
      </c>
      <c r="B2941" s="9">
        <v>8091</v>
      </c>
      <c r="C2941" s="11" t="s">
        <v>2744</v>
      </c>
      <c r="D2941" s="10" t="s">
        <v>6173</v>
      </c>
    </row>
    <row r="2942" spans="1:4" x14ac:dyDescent="0.15">
      <c r="A2942" s="8">
        <v>2010001014327</v>
      </c>
      <c r="B2942" s="9">
        <v>8093</v>
      </c>
      <c r="C2942" s="11" t="s">
        <v>2745</v>
      </c>
      <c r="D2942" s="10" t="s">
        <v>5357</v>
      </c>
    </row>
    <row r="2943" spans="1:4" x14ac:dyDescent="0.15">
      <c r="A2943" s="8">
        <v>9010001034748</v>
      </c>
      <c r="B2943" s="9">
        <v>8095</v>
      </c>
      <c r="C2943" s="11" t="s">
        <v>2746</v>
      </c>
      <c r="D2943" s="10" t="s">
        <v>4580</v>
      </c>
    </row>
    <row r="2944" spans="1:4" x14ac:dyDescent="0.15">
      <c r="A2944" s="8">
        <v>3010001040339</v>
      </c>
      <c r="B2944" s="9">
        <v>8096</v>
      </c>
      <c r="C2944" s="11" t="s">
        <v>2681</v>
      </c>
      <c r="D2944" s="10" t="s">
        <v>6633</v>
      </c>
    </row>
    <row r="2945" spans="1:4" x14ac:dyDescent="0.15">
      <c r="A2945" s="8">
        <v>2010701003604</v>
      </c>
      <c r="B2945" s="9">
        <v>8097</v>
      </c>
      <c r="C2945" s="11" t="s">
        <v>2747</v>
      </c>
      <c r="D2945" s="10" t="s">
        <v>6634</v>
      </c>
    </row>
    <row r="2946" spans="1:4" x14ac:dyDescent="0.15">
      <c r="A2946" s="8">
        <v>4120001077360</v>
      </c>
      <c r="B2946" s="9">
        <v>8098</v>
      </c>
      <c r="C2946" s="11" t="s">
        <v>2748</v>
      </c>
      <c r="D2946" s="10" t="s">
        <v>6635</v>
      </c>
    </row>
    <row r="2947" spans="1:4" x14ac:dyDescent="0.15">
      <c r="A2947" s="8">
        <v>3010001008666</v>
      </c>
      <c r="B2947" s="9">
        <v>8101</v>
      </c>
      <c r="C2947" s="11" t="s">
        <v>2749</v>
      </c>
      <c r="D2947" s="10" t="s">
        <v>6636</v>
      </c>
    </row>
    <row r="2948" spans="1:4" x14ac:dyDescent="0.15">
      <c r="A2948" s="8">
        <v>7010001008786</v>
      </c>
      <c r="B2948" s="9">
        <v>8103</v>
      </c>
      <c r="C2948" s="11" t="s">
        <v>2750</v>
      </c>
      <c r="D2948" s="10" t="s">
        <v>6369</v>
      </c>
    </row>
    <row r="2949" spans="1:4" x14ac:dyDescent="0.15">
      <c r="A2949" s="8">
        <v>9430001005194</v>
      </c>
      <c r="B2949" s="9">
        <v>8104</v>
      </c>
      <c r="C2949" s="11" t="s">
        <v>2751</v>
      </c>
      <c r="D2949" s="10" t="s">
        <v>6637</v>
      </c>
    </row>
    <row r="2950" spans="1:4" x14ac:dyDescent="0.15">
      <c r="A2950" s="8">
        <v>1010001034953</v>
      </c>
      <c r="B2950" s="9">
        <v>8105</v>
      </c>
      <c r="C2950" s="11" t="s">
        <v>2413</v>
      </c>
      <c r="D2950" s="10" t="s">
        <v>4452</v>
      </c>
    </row>
    <row r="2951" spans="1:4" x14ac:dyDescent="0.15">
      <c r="A2951" s="8">
        <v>8140001007130</v>
      </c>
      <c r="B2951" s="9">
        <v>8107</v>
      </c>
      <c r="C2951" s="11" t="s">
        <v>2752</v>
      </c>
      <c r="D2951" s="10" t="s">
        <v>6638</v>
      </c>
    </row>
    <row r="2952" spans="1:4" x14ac:dyDescent="0.15">
      <c r="A2952" s="8">
        <v>9290001017163</v>
      </c>
      <c r="B2952" s="9">
        <v>8108</v>
      </c>
      <c r="C2952" s="11" t="s">
        <v>2753</v>
      </c>
      <c r="D2952" s="10" t="s">
        <v>6639</v>
      </c>
    </row>
    <row r="2953" spans="1:4" x14ac:dyDescent="0.15">
      <c r="A2953" s="8">
        <v>3230001008974</v>
      </c>
      <c r="B2953" s="9">
        <v>8111</v>
      </c>
      <c r="C2953" s="11" t="s">
        <v>2754</v>
      </c>
      <c r="D2953" s="10" t="s">
        <v>4581</v>
      </c>
    </row>
    <row r="2954" spans="1:4" x14ac:dyDescent="0.15">
      <c r="A2954" s="8">
        <v>8500001014833</v>
      </c>
      <c r="B2954" s="9">
        <v>8113</v>
      </c>
      <c r="C2954" s="11" t="s">
        <v>2755</v>
      </c>
      <c r="D2954" s="10" t="s">
        <v>6640</v>
      </c>
    </row>
    <row r="2955" spans="1:4" x14ac:dyDescent="0.15">
      <c r="A2955" s="8">
        <v>6120001024419</v>
      </c>
      <c r="B2955" s="9">
        <v>8114</v>
      </c>
      <c r="C2955" s="11" t="s">
        <v>2756</v>
      </c>
      <c r="D2955" s="10" t="s">
        <v>4582</v>
      </c>
    </row>
    <row r="2956" spans="1:4" x14ac:dyDescent="0.15">
      <c r="A2956" s="8">
        <v>5130001019030</v>
      </c>
      <c r="B2956" s="9">
        <v>8115</v>
      </c>
      <c r="C2956" s="11" t="s">
        <v>2757</v>
      </c>
      <c r="D2956" s="10" t="s">
        <v>5070</v>
      </c>
    </row>
    <row r="2957" spans="1:4" x14ac:dyDescent="0.15">
      <c r="A2957" s="8">
        <v>3120001067115</v>
      </c>
      <c r="B2957" s="9">
        <v>8117</v>
      </c>
      <c r="C2957" s="11" t="s">
        <v>2758</v>
      </c>
      <c r="D2957" s="10" t="s">
        <v>4583</v>
      </c>
    </row>
    <row r="2958" spans="1:4" x14ac:dyDescent="0.15">
      <c r="A2958" s="8">
        <v>8130001017089</v>
      </c>
      <c r="B2958" s="9">
        <v>8118</v>
      </c>
      <c r="C2958" s="11" t="s">
        <v>2759</v>
      </c>
      <c r="D2958" s="10" t="s">
        <v>6641</v>
      </c>
    </row>
    <row r="2959" spans="1:4" x14ac:dyDescent="0.15">
      <c r="A2959" s="8">
        <v>1010501004662</v>
      </c>
      <c r="B2959" s="9">
        <v>8119</v>
      </c>
      <c r="C2959" s="11" t="s">
        <v>2760</v>
      </c>
      <c r="D2959" s="10" t="s">
        <v>6642</v>
      </c>
    </row>
    <row r="2960" spans="1:4" x14ac:dyDescent="0.15">
      <c r="A2960" s="8">
        <v>5011101004900</v>
      </c>
      <c r="B2960" s="9">
        <v>8123</v>
      </c>
      <c r="C2960" s="11" t="s">
        <v>2761</v>
      </c>
      <c r="D2960" s="10" t="s">
        <v>6643</v>
      </c>
    </row>
    <row r="2961" spans="1:4" x14ac:dyDescent="0.15">
      <c r="A2961" s="8">
        <v>5120001048550</v>
      </c>
      <c r="B2961" s="9">
        <v>8125</v>
      </c>
      <c r="C2961" s="11" t="s">
        <v>2762</v>
      </c>
      <c r="D2961" s="10" t="s">
        <v>4584</v>
      </c>
    </row>
    <row r="2962" spans="1:4" x14ac:dyDescent="0.15">
      <c r="A2962" s="8">
        <v>3120001077584</v>
      </c>
      <c r="B2962" s="9">
        <v>8127</v>
      </c>
      <c r="C2962" s="11" t="s">
        <v>2763</v>
      </c>
      <c r="D2962" s="10" t="s">
        <v>5071</v>
      </c>
    </row>
    <row r="2963" spans="1:4" x14ac:dyDescent="0.15">
      <c r="A2963" s="8">
        <v>4010901008153</v>
      </c>
      <c r="B2963" s="9">
        <v>8129</v>
      </c>
      <c r="C2963" s="11" t="s">
        <v>2764</v>
      </c>
      <c r="D2963" s="10" t="s">
        <v>4585</v>
      </c>
    </row>
    <row r="2964" spans="1:4" x14ac:dyDescent="0.15">
      <c r="A2964" s="8">
        <v>3180001025521</v>
      </c>
      <c r="B2964" s="9">
        <v>8130</v>
      </c>
      <c r="C2964" s="11" t="s">
        <v>2765</v>
      </c>
      <c r="D2964" s="10" t="s">
        <v>4586</v>
      </c>
    </row>
    <row r="2965" spans="1:4" x14ac:dyDescent="0.15">
      <c r="A2965" s="8">
        <v>4010001034942</v>
      </c>
      <c r="B2965" s="9">
        <v>8131</v>
      </c>
      <c r="C2965" s="11" t="s">
        <v>2766</v>
      </c>
      <c r="D2965" s="10" t="s">
        <v>3998</v>
      </c>
    </row>
    <row r="2966" spans="1:4" x14ac:dyDescent="0.15">
      <c r="A2966" s="8">
        <v>5010401013396</v>
      </c>
      <c r="B2966" s="9">
        <v>8132</v>
      </c>
      <c r="C2966" s="11" t="s">
        <v>2767</v>
      </c>
      <c r="D2966" s="10" t="s">
        <v>5133</v>
      </c>
    </row>
    <row r="2967" spans="1:4" x14ac:dyDescent="0.15">
      <c r="A2967" s="8">
        <v>9010401078551</v>
      </c>
      <c r="B2967" s="9">
        <v>8133</v>
      </c>
      <c r="C2967" s="11" t="s">
        <v>2768</v>
      </c>
      <c r="D2967" s="10" t="s">
        <v>5723</v>
      </c>
    </row>
    <row r="2968" spans="1:4" x14ac:dyDescent="0.15">
      <c r="A2968" s="8">
        <v>6120001023916</v>
      </c>
      <c r="B2968" s="9">
        <v>8135</v>
      </c>
      <c r="C2968" s="11" t="s">
        <v>2769</v>
      </c>
      <c r="D2968" s="10" t="s">
        <v>4587</v>
      </c>
    </row>
    <row r="2969" spans="1:4" x14ac:dyDescent="0.15">
      <c r="A2969" s="8">
        <v>5010701003956</v>
      </c>
      <c r="B2969" s="9">
        <v>8136</v>
      </c>
      <c r="C2969" s="11" t="s">
        <v>2770</v>
      </c>
      <c r="D2969" s="10" t="s">
        <v>6644</v>
      </c>
    </row>
    <row r="2970" spans="1:4" x14ac:dyDescent="0.15">
      <c r="A2970" s="8">
        <v>5010001045369</v>
      </c>
      <c r="B2970" s="9">
        <v>8137</v>
      </c>
      <c r="C2970" s="11" t="s">
        <v>2771</v>
      </c>
      <c r="D2970" s="10" t="s">
        <v>3998</v>
      </c>
    </row>
    <row r="2971" spans="1:4" x14ac:dyDescent="0.15">
      <c r="A2971" s="8">
        <v>8120001080385</v>
      </c>
      <c r="B2971" s="9">
        <v>8138</v>
      </c>
      <c r="C2971" s="11" t="s">
        <v>2772</v>
      </c>
      <c r="D2971" s="10" t="s">
        <v>6645</v>
      </c>
    </row>
    <row r="2972" spans="1:4" x14ac:dyDescent="0.15">
      <c r="A2972" s="8">
        <v>9010501010760</v>
      </c>
      <c r="B2972" s="9">
        <v>8139</v>
      </c>
      <c r="C2972" s="11" t="s">
        <v>2773</v>
      </c>
      <c r="D2972" s="10" t="s">
        <v>5072</v>
      </c>
    </row>
    <row r="2973" spans="1:4" x14ac:dyDescent="0.15">
      <c r="A2973" s="8">
        <v>8010001008810</v>
      </c>
      <c r="B2973" s="9">
        <v>8140</v>
      </c>
      <c r="C2973" s="11" t="s">
        <v>2774</v>
      </c>
      <c r="D2973" s="10" t="s">
        <v>4588</v>
      </c>
    </row>
    <row r="2974" spans="1:4" x14ac:dyDescent="0.15">
      <c r="A2974" s="8">
        <v>3010701019351</v>
      </c>
      <c r="B2974" s="9">
        <v>8141</v>
      </c>
      <c r="C2974" s="11" t="s">
        <v>2775</v>
      </c>
      <c r="D2974" s="10" t="s">
        <v>6064</v>
      </c>
    </row>
    <row r="2975" spans="1:4" x14ac:dyDescent="0.15">
      <c r="A2975" s="8">
        <v>1140001002071</v>
      </c>
      <c r="B2975" s="9">
        <v>8142</v>
      </c>
      <c r="C2975" s="11" t="s">
        <v>2776</v>
      </c>
      <c r="D2975" s="10" t="s">
        <v>4589</v>
      </c>
    </row>
    <row r="2976" spans="1:4" x14ac:dyDescent="0.15">
      <c r="A2976" s="8">
        <v>3120001071942</v>
      </c>
      <c r="B2976" s="9">
        <v>8143</v>
      </c>
      <c r="C2976" s="11" t="s">
        <v>2777</v>
      </c>
      <c r="D2976" s="10" t="s">
        <v>4590</v>
      </c>
    </row>
    <row r="2977" spans="1:4" x14ac:dyDescent="0.15">
      <c r="A2977" s="8">
        <v>7120001039110</v>
      </c>
      <c r="B2977" s="9">
        <v>8144</v>
      </c>
      <c r="C2977" s="11" t="s">
        <v>2778</v>
      </c>
      <c r="D2977" s="10" t="s">
        <v>4591</v>
      </c>
    </row>
    <row r="2978" spans="1:4" x14ac:dyDescent="0.15">
      <c r="A2978" s="8">
        <v>3180001022262</v>
      </c>
      <c r="B2978" s="9">
        <v>8145</v>
      </c>
      <c r="C2978" s="11" t="s">
        <v>2779</v>
      </c>
      <c r="D2978" s="10" t="s">
        <v>6646</v>
      </c>
    </row>
    <row r="2979" spans="1:4" x14ac:dyDescent="0.15">
      <c r="A2979" s="8">
        <v>8010001052494</v>
      </c>
      <c r="B2979" s="9">
        <v>8147</v>
      </c>
      <c r="C2979" s="11" t="s">
        <v>2780</v>
      </c>
      <c r="D2979" s="10" t="s">
        <v>6647</v>
      </c>
    </row>
    <row r="2980" spans="1:4" x14ac:dyDescent="0.15">
      <c r="A2980" s="8">
        <v>4130001019956</v>
      </c>
      <c r="B2980" s="9">
        <v>8148</v>
      </c>
      <c r="C2980" s="11" t="s">
        <v>2781</v>
      </c>
      <c r="D2980" s="10" t="s">
        <v>6648</v>
      </c>
    </row>
    <row r="2981" spans="1:4" x14ac:dyDescent="0.15">
      <c r="A2981" s="8">
        <v>1010401012096</v>
      </c>
      <c r="B2981" s="9">
        <v>8150</v>
      </c>
      <c r="C2981" s="11" t="s">
        <v>2782</v>
      </c>
      <c r="D2981" s="10" t="s">
        <v>4592</v>
      </c>
    </row>
    <row r="2982" spans="1:4" x14ac:dyDescent="0.15">
      <c r="A2982" s="8">
        <v>8010001051991</v>
      </c>
      <c r="B2982" s="9">
        <v>8151</v>
      </c>
      <c r="C2982" s="11" t="s">
        <v>2783</v>
      </c>
      <c r="D2982" s="10" t="s">
        <v>4593</v>
      </c>
    </row>
    <row r="2983" spans="1:4" x14ac:dyDescent="0.15">
      <c r="A2983" s="8">
        <v>9010001048632</v>
      </c>
      <c r="B2983" s="9">
        <v>8152</v>
      </c>
      <c r="C2983" s="11" t="s">
        <v>2784</v>
      </c>
      <c r="D2983" s="10" t="s">
        <v>6649</v>
      </c>
    </row>
    <row r="2984" spans="1:4" x14ac:dyDescent="0.15">
      <c r="A2984" s="8">
        <v>5010701019713</v>
      </c>
      <c r="B2984" s="9">
        <v>8153</v>
      </c>
      <c r="C2984" s="11" t="s">
        <v>2785</v>
      </c>
      <c r="D2984" s="10" t="s">
        <v>6290</v>
      </c>
    </row>
    <row r="2985" spans="1:4" x14ac:dyDescent="0.15">
      <c r="A2985" s="8">
        <v>4010001001752</v>
      </c>
      <c r="B2985" s="9">
        <v>8154</v>
      </c>
      <c r="C2985" s="11" t="s">
        <v>2786</v>
      </c>
      <c r="D2985" s="10" t="s">
        <v>4594</v>
      </c>
    </row>
    <row r="2986" spans="1:4" x14ac:dyDescent="0.15">
      <c r="A2986" s="8">
        <v>5070001009541</v>
      </c>
      <c r="B2986" s="9">
        <v>8155</v>
      </c>
      <c r="C2986" s="11" t="s">
        <v>2787</v>
      </c>
      <c r="D2986" s="10" t="s">
        <v>4595</v>
      </c>
    </row>
    <row r="2987" spans="1:4" x14ac:dyDescent="0.15">
      <c r="A2987" s="8">
        <v>9010401054908</v>
      </c>
      <c r="B2987" s="9">
        <v>8157</v>
      </c>
      <c r="C2987" s="11" t="s">
        <v>2788</v>
      </c>
      <c r="D2987" s="10" t="s">
        <v>6650</v>
      </c>
    </row>
    <row r="2988" spans="1:4" x14ac:dyDescent="0.15">
      <c r="A2988" s="8">
        <v>9010001048574</v>
      </c>
      <c r="B2988" s="9">
        <v>8158</v>
      </c>
      <c r="C2988" s="11" t="s">
        <v>2789</v>
      </c>
      <c r="D2988" s="10" t="s">
        <v>3972</v>
      </c>
    </row>
    <row r="2989" spans="1:4" x14ac:dyDescent="0.15">
      <c r="A2989" s="8">
        <v>2120001049007</v>
      </c>
      <c r="B2989" s="9">
        <v>8159</v>
      </c>
      <c r="C2989" s="11" t="s">
        <v>2790</v>
      </c>
      <c r="D2989" s="10" t="s">
        <v>4596</v>
      </c>
    </row>
    <row r="2990" spans="1:4" x14ac:dyDescent="0.15">
      <c r="A2990" s="8">
        <v>9180001008132</v>
      </c>
      <c r="B2990" s="9">
        <v>8160</v>
      </c>
      <c r="C2990" s="11" t="s">
        <v>2791</v>
      </c>
      <c r="D2990" s="10" t="s">
        <v>4597</v>
      </c>
    </row>
    <row r="2991" spans="1:4" x14ac:dyDescent="0.15">
      <c r="A2991" s="8">
        <v>4120101022786</v>
      </c>
      <c r="B2991" s="9">
        <v>8163</v>
      </c>
      <c r="C2991" s="11" t="s">
        <v>2792</v>
      </c>
      <c r="D2991" s="10" t="s">
        <v>6651</v>
      </c>
    </row>
    <row r="2992" spans="1:4" x14ac:dyDescent="0.15">
      <c r="A2992" s="8">
        <v>5120001066081</v>
      </c>
      <c r="B2992" s="9">
        <v>8165</v>
      </c>
      <c r="C2992" s="11" t="s">
        <v>2793</v>
      </c>
      <c r="D2992" s="10" t="s">
        <v>4598</v>
      </c>
    </row>
    <row r="2993" spans="1:4" x14ac:dyDescent="0.15">
      <c r="A2993" s="8">
        <v>5011401003916</v>
      </c>
      <c r="B2993" s="9">
        <v>8166</v>
      </c>
      <c r="C2993" s="11" t="s">
        <v>2794</v>
      </c>
      <c r="D2993" s="10" t="s">
        <v>6652</v>
      </c>
    </row>
    <row r="2994" spans="1:4" x14ac:dyDescent="0.15">
      <c r="A2994" s="8">
        <v>1250001002242</v>
      </c>
      <c r="B2994" s="9">
        <v>8167</v>
      </c>
      <c r="C2994" s="11" t="s">
        <v>2795</v>
      </c>
      <c r="D2994" s="10" t="s">
        <v>6653</v>
      </c>
    </row>
    <row r="2995" spans="1:4" x14ac:dyDescent="0.15">
      <c r="A2995" s="8">
        <v>4040001002054</v>
      </c>
      <c r="B2995" s="9">
        <v>8168</v>
      </c>
      <c r="C2995" s="11" t="s">
        <v>2796</v>
      </c>
      <c r="D2995" s="10" t="s">
        <v>4599</v>
      </c>
    </row>
    <row r="2996" spans="1:4" x14ac:dyDescent="0.15">
      <c r="A2996" s="8">
        <v>8190001010492</v>
      </c>
      <c r="B2996" s="9">
        <v>8171</v>
      </c>
      <c r="C2996" s="11" t="s">
        <v>2853</v>
      </c>
      <c r="D2996" s="10" t="s">
        <v>6654</v>
      </c>
    </row>
    <row r="2997" spans="1:4" x14ac:dyDescent="0.15">
      <c r="A2997" s="8">
        <v>9120001038564</v>
      </c>
      <c r="B2997" s="9">
        <v>8173</v>
      </c>
      <c r="C2997" s="11" t="s">
        <v>2797</v>
      </c>
      <c r="D2997" s="10" t="s">
        <v>4600</v>
      </c>
    </row>
    <row r="2998" spans="1:4" x14ac:dyDescent="0.15">
      <c r="A2998" s="8">
        <v>9010001061924</v>
      </c>
      <c r="B2998" s="9">
        <v>8174</v>
      </c>
      <c r="C2998" s="11" t="s">
        <v>2798</v>
      </c>
      <c r="D2998" s="10" t="s">
        <v>6655</v>
      </c>
    </row>
    <row r="2999" spans="1:4" x14ac:dyDescent="0.15">
      <c r="A2999" s="8">
        <v>6290001017752</v>
      </c>
      <c r="B2999" s="9">
        <v>8175</v>
      </c>
      <c r="C2999" s="11" t="s">
        <v>2799</v>
      </c>
      <c r="D2999" s="10" t="s">
        <v>4601</v>
      </c>
    </row>
    <row r="3000" spans="1:4" x14ac:dyDescent="0.15">
      <c r="A3000" s="8">
        <v>2290001017525</v>
      </c>
      <c r="B3000" s="9">
        <v>8179</v>
      </c>
      <c r="C3000" s="11" t="s">
        <v>2801</v>
      </c>
      <c r="D3000" s="10" t="s">
        <v>6656</v>
      </c>
    </row>
    <row r="3001" spans="1:4" x14ac:dyDescent="0.15">
      <c r="A3001" s="8">
        <v>5010501016225</v>
      </c>
      <c r="B3001" s="9">
        <v>8181</v>
      </c>
      <c r="C3001" s="11" t="s">
        <v>2802</v>
      </c>
      <c r="D3001" s="10" t="s">
        <v>4603</v>
      </c>
    </row>
    <row r="3002" spans="1:4" x14ac:dyDescent="0.15">
      <c r="A3002" s="8">
        <v>2012801000159</v>
      </c>
      <c r="B3002" s="9">
        <v>8182</v>
      </c>
      <c r="C3002" s="11" t="s">
        <v>2803</v>
      </c>
      <c r="D3002" s="10" t="s">
        <v>4604</v>
      </c>
    </row>
    <row r="3003" spans="1:4" x14ac:dyDescent="0.15">
      <c r="A3003" s="8">
        <v>1030001004269</v>
      </c>
      <c r="B3003" s="9">
        <v>8184</v>
      </c>
      <c r="C3003" s="11" t="s">
        <v>2804</v>
      </c>
      <c r="D3003" s="10" t="s">
        <v>4605</v>
      </c>
    </row>
    <row r="3004" spans="1:4" x14ac:dyDescent="0.15">
      <c r="A3004" s="8">
        <v>1011301004381</v>
      </c>
      <c r="B3004" s="9">
        <v>8185</v>
      </c>
      <c r="C3004" s="11" t="s">
        <v>2805</v>
      </c>
      <c r="D3004" s="10" t="s">
        <v>6657</v>
      </c>
    </row>
    <row r="3005" spans="1:4" x14ac:dyDescent="0.15">
      <c r="A3005" s="8">
        <v>5010601024012</v>
      </c>
      <c r="B3005" s="9">
        <v>8186</v>
      </c>
      <c r="C3005" s="11" t="s">
        <v>2807</v>
      </c>
      <c r="D3005" s="10" t="s">
        <v>6658</v>
      </c>
    </row>
    <row r="3006" spans="1:4" x14ac:dyDescent="0.15">
      <c r="A3006" s="8">
        <v>8180001018537</v>
      </c>
      <c r="B3006" s="9">
        <v>8190</v>
      </c>
      <c r="C3006" s="11" t="s">
        <v>2808</v>
      </c>
      <c r="D3006" s="10" t="s">
        <v>5538</v>
      </c>
    </row>
    <row r="3007" spans="1:4" x14ac:dyDescent="0.15">
      <c r="A3007" s="8">
        <v>5011501008377</v>
      </c>
      <c r="B3007" s="9">
        <v>8191</v>
      </c>
      <c r="C3007" s="11" t="s">
        <v>2809</v>
      </c>
      <c r="D3007" s="10" t="s">
        <v>4606</v>
      </c>
    </row>
    <row r="3008" spans="1:4" x14ac:dyDescent="0.15">
      <c r="A3008" s="8">
        <v>9010001060208</v>
      </c>
      <c r="B3008" s="9">
        <v>8194</v>
      </c>
      <c r="C3008" s="11" t="s">
        <v>2810</v>
      </c>
      <c r="D3008" s="10" t="s">
        <v>6490</v>
      </c>
    </row>
    <row r="3009" spans="1:4" x14ac:dyDescent="0.15">
      <c r="A3009" s="8">
        <v>1080101006499</v>
      </c>
      <c r="B3009" s="9">
        <v>8198</v>
      </c>
      <c r="C3009" s="11" t="s">
        <v>2851</v>
      </c>
      <c r="D3009" s="10" t="s">
        <v>4621</v>
      </c>
    </row>
    <row r="3010" spans="1:4" x14ac:dyDescent="0.15">
      <c r="A3010" s="8">
        <v>5310001001011</v>
      </c>
      <c r="B3010" s="9">
        <v>8200</v>
      </c>
      <c r="C3010" s="11" t="s">
        <v>2811</v>
      </c>
      <c r="D3010" s="10" t="s">
        <v>6659</v>
      </c>
    </row>
    <row r="3011" spans="1:4" x14ac:dyDescent="0.15">
      <c r="A3011" s="8">
        <v>3020001035263</v>
      </c>
      <c r="B3011" s="9">
        <v>8201</v>
      </c>
      <c r="C3011" s="11" t="s">
        <v>2812</v>
      </c>
      <c r="D3011" s="10" t="s">
        <v>6660</v>
      </c>
    </row>
    <row r="3012" spans="1:4" x14ac:dyDescent="0.15">
      <c r="A3012" s="8">
        <v>7010401099079</v>
      </c>
      <c r="B3012" s="9">
        <v>8202</v>
      </c>
      <c r="C3012" s="11" t="s">
        <v>2813</v>
      </c>
      <c r="D3012" s="10" t="s">
        <v>5605</v>
      </c>
    </row>
    <row r="3013" spans="1:4" x14ac:dyDescent="0.15">
      <c r="A3013" s="8">
        <v>3290001004134</v>
      </c>
      <c r="B3013" s="9">
        <v>8203</v>
      </c>
      <c r="C3013" s="11" t="s">
        <v>2814</v>
      </c>
      <c r="D3013" s="10" t="s">
        <v>5073</v>
      </c>
    </row>
    <row r="3014" spans="1:4" x14ac:dyDescent="0.15">
      <c r="A3014" s="8">
        <v>6011101061073</v>
      </c>
      <c r="B3014" s="9">
        <v>8205</v>
      </c>
      <c r="C3014" s="11" t="s">
        <v>2815</v>
      </c>
      <c r="D3014" s="10" t="s">
        <v>5256</v>
      </c>
    </row>
    <row r="3015" spans="1:4" x14ac:dyDescent="0.15">
      <c r="A3015" s="8">
        <v>3010001051286</v>
      </c>
      <c r="B3015" s="9">
        <v>8207</v>
      </c>
      <c r="C3015" s="11" t="s">
        <v>2816</v>
      </c>
      <c r="D3015" s="10" t="s">
        <v>6661</v>
      </c>
    </row>
    <row r="3016" spans="1:4" x14ac:dyDescent="0.15">
      <c r="A3016" s="8">
        <v>7080101008234</v>
      </c>
      <c r="B3016" s="9">
        <v>8208</v>
      </c>
      <c r="C3016" s="11" t="s">
        <v>2817</v>
      </c>
      <c r="D3016" s="10" t="s">
        <v>4607</v>
      </c>
    </row>
    <row r="3017" spans="1:4" x14ac:dyDescent="0.15">
      <c r="A3017" s="8">
        <v>9122001015873</v>
      </c>
      <c r="B3017" s="9">
        <v>8209</v>
      </c>
      <c r="C3017" s="11" t="s">
        <v>2818</v>
      </c>
      <c r="D3017" s="10" t="s">
        <v>4608</v>
      </c>
    </row>
    <row r="3018" spans="1:4" x14ac:dyDescent="0.15">
      <c r="A3018" s="8">
        <v>5020001091635</v>
      </c>
      <c r="B3018" s="9">
        <v>8214</v>
      </c>
      <c r="C3018" s="11" t="s">
        <v>2819</v>
      </c>
      <c r="D3018" s="10" t="s">
        <v>4609</v>
      </c>
    </row>
    <row r="3019" spans="1:4" x14ac:dyDescent="0.15">
      <c r="A3019" s="8">
        <v>5010001041228</v>
      </c>
      <c r="B3019" s="9">
        <v>8215</v>
      </c>
      <c r="C3019" s="11" t="s">
        <v>2820</v>
      </c>
      <c r="D3019" s="10" t="s">
        <v>6662</v>
      </c>
    </row>
    <row r="3020" spans="1:4" x14ac:dyDescent="0.15">
      <c r="A3020" s="8">
        <v>2170001002092</v>
      </c>
      <c r="B3020" s="9">
        <v>8217</v>
      </c>
      <c r="C3020" s="11" t="s">
        <v>2821</v>
      </c>
      <c r="D3020" s="10" t="s">
        <v>5074</v>
      </c>
    </row>
    <row r="3021" spans="1:4" x14ac:dyDescent="0.15">
      <c r="A3021" s="8">
        <v>9110001002050</v>
      </c>
      <c r="B3021" s="9">
        <v>8218</v>
      </c>
      <c r="C3021" s="11" t="s">
        <v>2822</v>
      </c>
      <c r="D3021" s="10" t="s">
        <v>4610</v>
      </c>
    </row>
    <row r="3022" spans="1:4" x14ac:dyDescent="0.15">
      <c r="A3022" s="8">
        <v>1240001029674</v>
      </c>
      <c r="B3022" s="9">
        <v>8219</v>
      </c>
      <c r="C3022" s="11" t="s">
        <v>2823</v>
      </c>
      <c r="D3022" s="10" t="s">
        <v>5075</v>
      </c>
    </row>
    <row r="3023" spans="1:4" x14ac:dyDescent="0.15">
      <c r="A3023" s="8">
        <v>9100001001862</v>
      </c>
      <c r="B3023" s="9">
        <v>8225</v>
      </c>
      <c r="C3023" s="11" t="s">
        <v>2824</v>
      </c>
      <c r="D3023" s="10" t="s">
        <v>6663</v>
      </c>
    </row>
    <row r="3024" spans="1:4" x14ac:dyDescent="0.15">
      <c r="A3024" s="8">
        <v>8011101022577</v>
      </c>
      <c r="B3024" s="9">
        <v>8226</v>
      </c>
      <c r="C3024" s="11" t="s">
        <v>2825</v>
      </c>
      <c r="D3024" s="10" t="s">
        <v>5658</v>
      </c>
    </row>
    <row r="3025" spans="1:4" x14ac:dyDescent="0.15">
      <c r="A3025" s="8">
        <v>6030001004272</v>
      </c>
      <c r="B3025" s="9">
        <v>8227</v>
      </c>
      <c r="C3025" s="11" t="s">
        <v>2826</v>
      </c>
      <c r="D3025" s="10" t="s">
        <v>4611</v>
      </c>
    </row>
    <row r="3026" spans="1:4" x14ac:dyDescent="0.15">
      <c r="A3026" s="8">
        <v>5100001003284</v>
      </c>
      <c r="B3026" s="9">
        <v>8228</v>
      </c>
      <c r="C3026" s="11" t="s">
        <v>2827</v>
      </c>
      <c r="D3026" s="10" t="s">
        <v>4612</v>
      </c>
    </row>
    <row r="3027" spans="1:4" x14ac:dyDescent="0.15">
      <c r="A3027" s="8">
        <v>3290001015800</v>
      </c>
      <c r="B3027" s="9">
        <v>8230</v>
      </c>
      <c r="C3027" s="11" t="s">
        <v>2828</v>
      </c>
      <c r="D3027" s="10" t="s">
        <v>6664</v>
      </c>
    </row>
    <row r="3028" spans="1:4" x14ac:dyDescent="0.15">
      <c r="A3028" s="8">
        <v>5120001077467</v>
      </c>
      <c r="B3028" s="9">
        <v>8233</v>
      </c>
      <c r="C3028" s="11" t="s">
        <v>6922</v>
      </c>
      <c r="D3028" s="10" t="s">
        <v>4613</v>
      </c>
    </row>
    <row r="3029" spans="1:4" x14ac:dyDescent="0.15">
      <c r="A3029" s="8">
        <v>1010001034945</v>
      </c>
      <c r="B3029" s="9">
        <v>8237</v>
      </c>
      <c r="C3029" s="11" t="s">
        <v>2829</v>
      </c>
      <c r="D3029" s="10" t="s">
        <v>4614</v>
      </c>
    </row>
    <row r="3030" spans="1:4" x14ac:dyDescent="0.15">
      <c r="A3030" s="8">
        <v>1120001059683</v>
      </c>
      <c r="B3030" s="9">
        <v>8242</v>
      </c>
      <c r="C3030" s="11" t="s">
        <v>2830</v>
      </c>
      <c r="D3030" s="10" t="s">
        <v>4615</v>
      </c>
    </row>
    <row r="3031" spans="1:4" x14ac:dyDescent="0.15">
      <c r="A3031" s="8">
        <v>3120001098201</v>
      </c>
      <c r="B3031" s="9">
        <v>8244</v>
      </c>
      <c r="C3031" s="11" t="s">
        <v>3111</v>
      </c>
      <c r="D3031" s="10" t="s">
        <v>5101</v>
      </c>
    </row>
    <row r="3032" spans="1:4" x14ac:dyDescent="0.15">
      <c r="A3032" s="8">
        <v>6220001003957</v>
      </c>
      <c r="B3032" s="9">
        <v>8247</v>
      </c>
      <c r="C3032" s="11" t="s">
        <v>2831</v>
      </c>
      <c r="D3032" s="10" t="s">
        <v>6665</v>
      </c>
    </row>
    <row r="3033" spans="1:4" x14ac:dyDescent="0.15">
      <c r="A3033" s="8">
        <v>4120001039195</v>
      </c>
      <c r="B3033" s="9">
        <v>8249</v>
      </c>
      <c r="C3033" s="11" t="s">
        <v>2832</v>
      </c>
      <c r="D3033" s="10" t="s">
        <v>4616</v>
      </c>
    </row>
    <row r="3034" spans="1:4" x14ac:dyDescent="0.15">
      <c r="A3034" s="8">
        <v>6013301010215</v>
      </c>
      <c r="B3034" s="9">
        <v>8251</v>
      </c>
      <c r="C3034" s="11" t="s">
        <v>2833</v>
      </c>
      <c r="D3034" s="10" t="s">
        <v>6666</v>
      </c>
    </row>
    <row r="3035" spans="1:4" x14ac:dyDescent="0.15">
      <c r="A3035" s="8">
        <v>9011201005150</v>
      </c>
      <c r="B3035" s="9">
        <v>8252</v>
      </c>
      <c r="C3035" s="11" t="s">
        <v>2834</v>
      </c>
      <c r="D3035" s="10" t="s">
        <v>5076</v>
      </c>
    </row>
    <row r="3036" spans="1:4" x14ac:dyDescent="0.15">
      <c r="A3036" s="8">
        <v>2013301002884</v>
      </c>
      <c r="B3036" s="9">
        <v>8253</v>
      </c>
      <c r="C3036" s="11" t="s">
        <v>2835</v>
      </c>
      <c r="D3036" s="10" t="s">
        <v>5161</v>
      </c>
    </row>
    <row r="3037" spans="1:4" x14ac:dyDescent="0.15">
      <c r="A3037" s="8">
        <v>3020001074170</v>
      </c>
      <c r="B3037" s="9">
        <v>8254</v>
      </c>
      <c r="C3037" s="11" t="s">
        <v>2836</v>
      </c>
      <c r="D3037" s="10" t="s">
        <v>6667</v>
      </c>
    </row>
    <row r="3038" spans="1:4" x14ac:dyDescent="0.15">
      <c r="A3038" s="8">
        <v>9110001023311</v>
      </c>
      <c r="B3038" s="9">
        <v>8255</v>
      </c>
      <c r="C3038" s="11" t="s">
        <v>2837</v>
      </c>
      <c r="D3038" s="10" t="s">
        <v>5077</v>
      </c>
    </row>
    <row r="3039" spans="1:4" x14ac:dyDescent="0.15">
      <c r="A3039" s="8">
        <v>5120001089000</v>
      </c>
      <c r="B3039" s="9">
        <v>8256</v>
      </c>
      <c r="C3039" s="11" t="s">
        <v>2838</v>
      </c>
      <c r="D3039" s="10" t="s">
        <v>4617</v>
      </c>
    </row>
    <row r="3040" spans="1:4" x14ac:dyDescent="0.15">
      <c r="A3040" s="8">
        <v>6140001058951</v>
      </c>
      <c r="B3040" s="9">
        <v>8257</v>
      </c>
      <c r="C3040" s="11" t="s">
        <v>3121</v>
      </c>
      <c r="D3040" s="10" t="s">
        <v>4729</v>
      </c>
    </row>
    <row r="3041" spans="1:4" x14ac:dyDescent="0.15">
      <c r="A3041" s="8">
        <v>7290801000329</v>
      </c>
      <c r="B3041" s="9">
        <v>8260</v>
      </c>
      <c r="C3041" s="11" t="s">
        <v>2839</v>
      </c>
      <c r="D3041" s="10" t="s">
        <v>4618</v>
      </c>
    </row>
    <row r="3042" spans="1:4" x14ac:dyDescent="0.15">
      <c r="A3042" s="8">
        <v>6040001003380</v>
      </c>
      <c r="B3042" s="9">
        <v>8267</v>
      </c>
      <c r="C3042" s="11" t="s">
        <v>2840</v>
      </c>
      <c r="D3042" s="10" t="s">
        <v>4619</v>
      </c>
    </row>
    <row r="3043" spans="1:4" x14ac:dyDescent="0.15">
      <c r="A3043" s="8">
        <v>8240001000777</v>
      </c>
      <c r="B3043" s="9">
        <v>8273</v>
      </c>
      <c r="C3043" s="11" t="s">
        <v>2860</v>
      </c>
      <c r="D3043" s="10" t="s">
        <v>4623</v>
      </c>
    </row>
    <row r="3044" spans="1:4" x14ac:dyDescent="0.15">
      <c r="A3044" s="8">
        <v>4011401004551</v>
      </c>
      <c r="B3044" s="9">
        <v>8274</v>
      </c>
      <c r="C3044" s="11" t="s">
        <v>2861</v>
      </c>
      <c r="D3044" s="10" t="s">
        <v>4624</v>
      </c>
    </row>
    <row r="3045" spans="1:4" x14ac:dyDescent="0.15">
      <c r="A3045" s="8">
        <v>4011001025865</v>
      </c>
      <c r="B3045" s="9">
        <v>8275</v>
      </c>
      <c r="C3045" s="11" t="s">
        <v>2862</v>
      </c>
      <c r="D3045" s="10" t="s">
        <v>6668</v>
      </c>
    </row>
    <row r="3046" spans="1:4" x14ac:dyDescent="0.15">
      <c r="A3046" s="8">
        <v>3160001008726</v>
      </c>
      <c r="B3046" s="9">
        <v>8276</v>
      </c>
      <c r="C3046" s="11" t="s">
        <v>2865</v>
      </c>
      <c r="D3046" s="10" t="s">
        <v>6669</v>
      </c>
    </row>
    <row r="3047" spans="1:4" x14ac:dyDescent="0.15">
      <c r="A3047" s="8">
        <v>9500001003505</v>
      </c>
      <c r="B3047" s="9">
        <v>8278</v>
      </c>
      <c r="C3047" s="11" t="s">
        <v>2866</v>
      </c>
      <c r="D3047" s="10" t="s">
        <v>5079</v>
      </c>
    </row>
    <row r="3048" spans="1:4" x14ac:dyDescent="0.15">
      <c r="A3048" s="8">
        <v>4030001055722</v>
      </c>
      <c r="B3048" s="9">
        <v>8279</v>
      </c>
      <c r="C3048" s="11" t="s">
        <v>2867</v>
      </c>
      <c r="D3048" s="10" t="s">
        <v>6670</v>
      </c>
    </row>
    <row r="3049" spans="1:4" x14ac:dyDescent="0.15">
      <c r="A3049" s="8">
        <v>1380001005620</v>
      </c>
      <c r="B3049" s="9">
        <v>8281</v>
      </c>
      <c r="C3049" s="11" t="s">
        <v>2868</v>
      </c>
      <c r="D3049" s="10" t="s">
        <v>4626</v>
      </c>
    </row>
    <row r="3050" spans="1:4" x14ac:dyDescent="0.15">
      <c r="A3050" s="8">
        <v>6050001000897</v>
      </c>
      <c r="B3050" s="9">
        <v>8282</v>
      </c>
      <c r="C3050" s="11" t="s">
        <v>2869</v>
      </c>
      <c r="D3050" s="10" t="s">
        <v>6671</v>
      </c>
    </row>
    <row r="3051" spans="1:4" x14ac:dyDescent="0.15">
      <c r="A3051" s="8">
        <v>2120001077528</v>
      </c>
      <c r="B3051" s="9">
        <v>8283</v>
      </c>
      <c r="C3051" s="11" t="s">
        <v>2346</v>
      </c>
      <c r="D3051" s="10" t="s">
        <v>4424</v>
      </c>
    </row>
    <row r="3052" spans="1:4" x14ac:dyDescent="0.15">
      <c r="A3052" s="8">
        <v>5220001006845</v>
      </c>
      <c r="B3052" s="9">
        <v>8285</v>
      </c>
      <c r="C3052" s="11" t="s">
        <v>2870</v>
      </c>
      <c r="D3052" s="10" t="s">
        <v>4627</v>
      </c>
    </row>
    <row r="3053" spans="1:4" x14ac:dyDescent="0.15">
      <c r="A3053" s="8">
        <v>3140001057907</v>
      </c>
      <c r="B3053" s="9">
        <v>8287</v>
      </c>
      <c r="C3053" s="11" t="s">
        <v>2855</v>
      </c>
      <c r="D3053" s="10" t="s">
        <v>6672</v>
      </c>
    </row>
    <row r="3054" spans="1:4" x14ac:dyDescent="0.15">
      <c r="A3054" s="8">
        <v>2012801000308</v>
      </c>
      <c r="B3054" s="9">
        <v>8289</v>
      </c>
      <c r="C3054" s="11" t="s">
        <v>2871</v>
      </c>
      <c r="D3054" s="10" t="s">
        <v>6673</v>
      </c>
    </row>
    <row r="3055" spans="1:4" x14ac:dyDescent="0.15">
      <c r="A3055" s="8">
        <v>4010701012495</v>
      </c>
      <c r="B3055" s="9">
        <v>8291</v>
      </c>
      <c r="C3055" s="11" t="s">
        <v>2872</v>
      </c>
      <c r="D3055" s="10" t="s">
        <v>3966</v>
      </c>
    </row>
    <row r="3056" spans="1:4" x14ac:dyDescent="0.15">
      <c r="A3056" s="8">
        <v>2180001007751</v>
      </c>
      <c r="B3056" s="9">
        <v>8293</v>
      </c>
      <c r="C3056" s="11" t="s">
        <v>2874</v>
      </c>
      <c r="D3056" s="10" t="s">
        <v>6674</v>
      </c>
    </row>
    <row r="3057" spans="1:4" x14ac:dyDescent="0.15">
      <c r="A3057" s="8">
        <v>4040001006468</v>
      </c>
      <c r="B3057" s="9">
        <v>8298</v>
      </c>
      <c r="C3057" s="11" t="s">
        <v>2875</v>
      </c>
      <c r="D3057" s="10" t="s">
        <v>6675</v>
      </c>
    </row>
    <row r="3058" spans="1:4" x14ac:dyDescent="0.15">
      <c r="A3058" s="8">
        <v>3010005002599</v>
      </c>
      <c r="B3058" s="9">
        <v>8301</v>
      </c>
      <c r="C3058" s="11" t="s">
        <v>2876</v>
      </c>
      <c r="D3058" s="10" t="s">
        <v>5080</v>
      </c>
    </row>
    <row r="3059" spans="1:4" x14ac:dyDescent="0.15">
      <c r="A3059" s="8">
        <v>7010001016855</v>
      </c>
      <c r="B3059" s="9">
        <v>8303</v>
      </c>
      <c r="C3059" s="11" t="s">
        <v>2877</v>
      </c>
      <c r="D3059" s="10" t="s">
        <v>6676</v>
      </c>
    </row>
    <row r="3060" spans="1:4" x14ac:dyDescent="0.15">
      <c r="A3060" s="8">
        <v>9010001016861</v>
      </c>
      <c r="B3060" s="9">
        <v>8304</v>
      </c>
      <c r="C3060" s="11" t="s">
        <v>2879</v>
      </c>
      <c r="D3060" s="10" t="s">
        <v>6677</v>
      </c>
    </row>
    <row r="3061" spans="1:4" x14ac:dyDescent="0.15">
      <c r="A3061" s="8">
        <v>4010001073486</v>
      </c>
      <c r="B3061" s="9">
        <v>8306</v>
      </c>
      <c r="C3061" s="11" t="s">
        <v>2880</v>
      </c>
      <c r="D3061" s="10" t="s">
        <v>4628</v>
      </c>
    </row>
    <row r="3062" spans="1:4" x14ac:dyDescent="0.15">
      <c r="A3062" s="8">
        <v>5010601039654</v>
      </c>
      <c r="B3062" s="9">
        <v>8308</v>
      </c>
      <c r="C3062" s="11" t="s">
        <v>2882</v>
      </c>
      <c r="D3062" s="10" t="s">
        <v>6678</v>
      </c>
    </row>
    <row r="3063" spans="1:4" x14ac:dyDescent="0.15">
      <c r="A3063" s="8">
        <v>9010001139555</v>
      </c>
      <c r="B3063" s="9">
        <v>8309</v>
      </c>
      <c r="C3063" s="11" t="s">
        <v>2883</v>
      </c>
      <c r="D3063" s="10" t="s">
        <v>4629</v>
      </c>
    </row>
    <row r="3064" spans="1:4" x14ac:dyDescent="0.15">
      <c r="A3064" s="8">
        <v>2010001081053</v>
      </c>
      <c r="B3064" s="9">
        <v>8316</v>
      </c>
      <c r="C3064" s="11" t="s">
        <v>2884</v>
      </c>
      <c r="D3064" s="10" t="s">
        <v>6679</v>
      </c>
    </row>
    <row r="3065" spans="1:4" x14ac:dyDescent="0.15">
      <c r="A3065" s="8">
        <v>7110001000007</v>
      </c>
      <c r="B3065" s="9">
        <v>8324</v>
      </c>
      <c r="C3065" s="11" t="s">
        <v>2888</v>
      </c>
      <c r="D3065" s="10" t="s">
        <v>6680</v>
      </c>
    </row>
    <row r="3066" spans="1:4" x14ac:dyDescent="0.15">
      <c r="A3066" s="8">
        <v>9110001023146</v>
      </c>
      <c r="B3066" s="9">
        <v>8325</v>
      </c>
      <c r="C3066" s="11" t="s">
        <v>2889</v>
      </c>
      <c r="D3066" s="10" t="s">
        <v>4632</v>
      </c>
    </row>
    <row r="3067" spans="1:4" x14ac:dyDescent="0.15">
      <c r="A3067" s="8">
        <v>2040001000019</v>
      </c>
      <c r="B3067" s="9">
        <v>8331</v>
      </c>
      <c r="C3067" s="11" t="s">
        <v>2890</v>
      </c>
      <c r="D3067" s="10" t="s">
        <v>4633</v>
      </c>
    </row>
    <row r="3068" spans="1:4" x14ac:dyDescent="0.15">
      <c r="A3068" s="8">
        <v>3070001003513</v>
      </c>
      <c r="B3068" s="9">
        <v>8334</v>
      </c>
      <c r="C3068" s="11" t="s">
        <v>2891</v>
      </c>
      <c r="D3068" s="10" t="s">
        <v>4634</v>
      </c>
    </row>
    <row r="3069" spans="1:4" x14ac:dyDescent="0.15">
      <c r="A3069" s="8">
        <v>6030001002490</v>
      </c>
      <c r="B3069" s="9">
        <v>8336</v>
      </c>
      <c r="C3069" s="11" t="s">
        <v>2892</v>
      </c>
      <c r="D3069" s="10" t="s">
        <v>4635</v>
      </c>
    </row>
    <row r="3070" spans="1:4" x14ac:dyDescent="0.15">
      <c r="A3070" s="8">
        <v>9040001000020</v>
      </c>
      <c r="B3070" s="9">
        <v>8337</v>
      </c>
      <c r="C3070" s="11" t="s">
        <v>2893</v>
      </c>
      <c r="D3070" s="10" t="s">
        <v>4636</v>
      </c>
    </row>
    <row r="3071" spans="1:4" x14ac:dyDescent="0.15">
      <c r="A3071" s="8">
        <v>4050001009057</v>
      </c>
      <c r="B3071" s="9">
        <v>8338</v>
      </c>
      <c r="C3071" s="11" t="s">
        <v>2894</v>
      </c>
      <c r="D3071" s="10" t="s">
        <v>5081</v>
      </c>
    </row>
    <row r="3072" spans="1:4" x14ac:dyDescent="0.15">
      <c r="A3072" s="8">
        <v>1370001003352</v>
      </c>
      <c r="B3072" s="9">
        <v>8341</v>
      </c>
      <c r="C3072" s="11" t="s">
        <v>2895</v>
      </c>
      <c r="D3072" s="10" t="s">
        <v>4637</v>
      </c>
    </row>
    <row r="3073" spans="1:4" x14ac:dyDescent="0.15">
      <c r="A3073" s="8">
        <v>3420001000012</v>
      </c>
      <c r="B3073" s="9">
        <v>8342</v>
      </c>
      <c r="C3073" s="11" t="s">
        <v>2896</v>
      </c>
      <c r="D3073" s="10" t="s">
        <v>4638</v>
      </c>
    </row>
    <row r="3074" spans="1:4" x14ac:dyDescent="0.15">
      <c r="A3074" s="8">
        <v>1410001000221</v>
      </c>
      <c r="B3074" s="9">
        <v>8343</v>
      </c>
      <c r="C3074" s="11" t="s">
        <v>2897</v>
      </c>
      <c r="D3074" s="10" t="s">
        <v>4639</v>
      </c>
    </row>
    <row r="3075" spans="1:4" x14ac:dyDescent="0.15">
      <c r="A3075" s="8">
        <v>5390001002010</v>
      </c>
      <c r="B3075" s="9">
        <v>8344</v>
      </c>
      <c r="C3075" s="11" t="s">
        <v>2898</v>
      </c>
      <c r="D3075" s="10" t="s">
        <v>4640</v>
      </c>
    </row>
    <row r="3076" spans="1:4" x14ac:dyDescent="0.15">
      <c r="A3076" s="8">
        <v>7400001000423</v>
      </c>
      <c r="B3076" s="9">
        <v>8345</v>
      </c>
      <c r="C3076" s="11" t="s">
        <v>2899</v>
      </c>
      <c r="D3076" s="10" t="s">
        <v>4641</v>
      </c>
    </row>
    <row r="3077" spans="1:4" x14ac:dyDescent="0.15">
      <c r="A3077" s="8">
        <v>9380001001018</v>
      </c>
      <c r="B3077" s="9">
        <v>8346</v>
      </c>
      <c r="C3077" s="11" t="s">
        <v>2900</v>
      </c>
      <c r="D3077" s="10" t="s">
        <v>4642</v>
      </c>
    </row>
    <row r="3078" spans="1:4" x14ac:dyDescent="0.15">
      <c r="A3078" s="8">
        <v>7400001001891</v>
      </c>
      <c r="B3078" s="9">
        <v>8349</v>
      </c>
      <c r="C3078" s="11" t="s">
        <v>2901</v>
      </c>
      <c r="D3078" s="10" t="s">
        <v>4643</v>
      </c>
    </row>
    <row r="3079" spans="1:4" x14ac:dyDescent="0.15">
      <c r="A3079" s="8">
        <v>1420001000014</v>
      </c>
      <c r="B3079" s="9">
        <v>8350</v>
      </c>
      <c r="C3079" s="11" t="s">
        <v>2902</v>
      </c>
      <c r="D3079" s="10" t="s">
        <v>5082</v>
      </c>
    </row>
    <row r="3080" spans="1:4" x14ac:dyDescent="0.15">
      <c r="A3080" s="8">
        <v>9290001028986</v>
      </c>
      <c r="B3080" s="9">
        <v>8354</v>
      </c>
      <c r="C3080" s="11" t="s">
        <v>2903</v>
      </c>
      <c r="D3080" s="10" t="s">
        <v>4644</v>
      </c>
    </row>
    <row r="3081" spans="1:4" x14ac:dyDescent="0.15">
      <c r="A3081" s="8">
        <v>5080001002669</v>
      </c>
      <c r="B3081" s="9">
        <v>8355</v>
      </c>
      <c r="C3081" s="11" t="s">
        <v>2904</v>
      </c>
      <c r="D3081" s="10" t="s">
        <v>4645</v>
      </c>
    </row>
    <row r="3082" spans="1:4" x14ac:dyDescent="0.15">
      <c r="A3082" s="8">
        <v>5200001002598</v>
      </c>
      <c r="B3082" s="9">
        <v>8356</v>
      </c>
      <c r="C3082" s="11" t="s">
        <v>2905</v>
      </c>
      <c r="D3082" s="10" t="s">
        <v>4646</v>
      </c>
    </row>
    <row r="3083" spans="1:4" x14ac:dyDescent="0.15">
      <c r="A3083" s="8">
        <v>9080101000957</v>
      </c>
      <c r="B3083" s="9">
        <v>8358</v>
      </c>
      <c r="C3083" s="11" t="s">
        <v>2906</v>
      </c>
      <c r="D3083" s="10" t="s">
        <v>4647</v>
      </c>
    </row>
    <row r="3084" spans="1:4" x14ac:dyDescent="0.15">
      <c r="A3084" s="8">
        <v>3100001002833</v>
      </c>
      <c r="B3084" s="9">
        <v>8359</v>
      </c>
      <c r="C3084" s="11" t="s">
        <v>2907</v>
      </c>
      <c r="D3084" s="10" t="s">
        <v>6681</v>
      </c>
    </row>
    <row r="3085" spans="1:4" x14ac:dyDescent="0.15">
      <c r="A3085" s="8">
        <v>3090001002315</v>
      </c>
      <c r="B3085" s="9">
        <v>8360</v>
      </c>
      <c r="C3085" s="11" t="s">
        <v>2908</v>
      </c>
      <c r="D3085" s="10" t="s">
        <v>5083</v>
      </c>
    </row>
    <row r="3086" spans="1:4" x14ac:dyDescent="0.15">
      <c r="A3086" s="8">
        <v>7200001013379</v>
      </c>
      <c r="B3086" s="9">
        <v>8361</v>
      </c>
      <c r="C3086" s="11" t="s">
        <v>2909</v>
      </c>
      <c r="D3086" s="10" t="s">
        <v>4648</v>
      </c>
    </row>
    <row r="3087" spans="1:4" x14ac:dyDescent="0.15">
      <c r="A3087" s="8">
        <v>9210001003641</v>
      </c>
      <c r="B3087" s="9">
        <v>8362</v>
      </c>
      <c r="C3087" s="11" t="s">
        <v>2910</v>
      </c>
      <c r="D3087" s="10" t="s">
        <v>4649</v>
      </c>
    </row>
    <row r="3088" spans="1:4" x14ac:dyDescent="0.15">
      <c r="A3088" s="8">
        <v>8220001007709</v>
      </c>
      <c r="B3088" s="9">
        <v>8363</v>
      </c>
      <c r="C3088" s="11" t="s">
        <v>2911</v>
      </c>
      <c r="D3088" s="10" t="s">
        <v>5084</v>
      </c>
    </row>
    <row r="3089" spans="1:4" x14ac:dyDescent="0.15">
      <c r="A3089" s="8">
        <v>8080001001858</v>
      </c>
      <c r="B3089" s="9">
        <v>8364</v>
      </c>
      <c r="C3089" s="11" t="s">
        <v>2912</v>
      </c>
      <c r="D3089" s="10" t="s">
        <v>4650</v>
      </c>
    </row>
    <row r="3090" spans="1:4" x14ac:dyDescent="0.15">
      <c r="A3090" s="8">
        <v>9230001011196</v>
      </c>
      <c r="B3090" s="9">
        <v>8365</v>
      </c>
      <c r="C3090" s="11" t="s">
        <v>2913</v>
      </c>
      <c r="D3090" s="10" t="s">
        <v>4651</v>
      </c>
    </row>
    <row r="3091" spans="1:4" x14ac:dyDescent="0.15">
      <c r="A3091" s="8">
        <v>6160001000993</v>
      </c>
      <c r="B3091" s="9">
        <v>8366</v>
      </c>
      <c r="C3091" s="11" t="s">
        <v>2914</v>
      </c>
      <c r="D3091" s="10" t="s">
        <v>4652</v>
      </c>
    </row>
    <row r="3092" spans="1:4" x14ac:dyDescent="0.15">
      <c r="A3092" s="8">
        <v>5150001001622</v>
      </c>
      <c r="B3092" s="9">
        <v>8367</v>
      </c>
      <c r="C3092" s="11" t="s">
        <v>2915</v>
      </c>
      <c r="D3092" s="10" t="s">
        <v>4653</v>
      </c>
    </row>
    <row r="3093" spans="1:4" x14ac:dyDescent="0.15">
      <c r="A3093" s="8">
        <v>5190001000892</v>
      </c>
      <c r="B3093" s="9">
        <v>8368</v>
      </c>
      <c r="C3093" s="11" t="s">
        <v>2916</v>
      </c>
      <c r="D3093" s="10" t="s">
        <v>4654</v>
      </c>
    </row>
    <row r="3094" spans="1:4" x14ac:dyDescent="0.15">
      <c r="A3094" s="8">
        <v>9130001000028</v>
      </c>
      <c r="B3094" s="9">
        <v>8369</v>
      </c>
      <c r="C3094" s="11" t="s">
        <v>2917</v>
      </c>
      <c r="D3094" s="10" t="s">
        <v>4655</v>
      </c>
    </row>
    <row r="3095" spans="1:4" x14ac:dyDescent="0.15">
      <c r="A3095" s="8">
        <v>9170001000916</v>
      </c>
      <c r="B3095" s="9">
        <v>8370</v>
      </c>
      <c r="C3095" s="11" t="s">
        <v>2936</v>
      </c>
      <c r="D3095" s="10" t="s">
        <v>5090</v>
      </c>
    </row>
    <row r="3096" spans="1:4" x14ac:dyDescent="0.15">
      <c r="A3096" s="8">
        <v>8190001016358</v>
      </c>
      <c r="B3096" s="9">
        <v>8374</v>
      </c>
      <c r="C3096" s="11" t="s">
        <v>2918</v>
      </c>
      <c r="D3096" s="10" t="s">
        <v>5085</v>
      </c>
    </row>
    <row r="3097" spans="1:4" x14ac:dyDescent="0.15">
      <c r="A3097" s="8">
        <v>1230001004554</v>
      </c>
      <c r="B3097" s="9">
        <v>8377</v>
      </c>
      <c r="C3097" s="11" t="s">
        <v>2919</v>
      </c>
      <c r="D3097" s="10" t="s">
        <v>4656</v>
      </c>
    </row>
    <row r="3098" spans="1:4" x14ac:dyDescent="0.15">
      <c r="A3098" s="8">
        <v>5240001012809</v>
      </c>
      <c r="B3098" s="9">
        <v>8379</v>
      </c>
      <c r="C3098" s="11" t="s">
        <v>2920</v>
      </c>
      <c r="D3098" s="10" t="s">
        <v>4657</v>
      </c>
    </row>
    <row r="3099" spans="1:4" x14ac:dyDescent="0.15">
      <c r="A3099" s="8">
        <v>6280001000230</v>
      </c>
      <c r="B3099" s="9">
        <v>8381</v>
      </c>
      <c r="C3099" s="11" t="s">
        <v>2921</v>
      </c>
      <c r="D3099" s="10" t="s">
        <v>4658</v>
      </c>
    </row>
    <row r="3100" spans="1:4" x14ac:dyDescent="0.15">
      <c r="A3100" s="8">
        <v>1260001006093</v>
      </c>
      <c r="B3100" s="9">
        <v>8382</v>
      </c>
      <c r="C3100" s="11" t="s">
        <v>2922</v>
      </c>
      <c r="D3100" s="10" t="s">
        <v>4659</v>
      </c>
    </row>
    <row r="3101" spans="1:4" x14ac:dyDescent="0.15">
      <c r="A3101" s="8">
        <v>2270001000870</v>
      </c>
      <c r="B3101" s="9">
        <v>8383</v>
      </c>
      <c r="C3101" s="11" t="s">
        <v>2923</v>
      </c>
      <c r="D3101" s="10" t="s">
        <v>4660</v>
      </c>
    </row>
    <row r="3102" spans="1:4" x14ac:dyDescent="0.15">
      <c r="A3102" s="8">
        <v>4500001000003</v>
      </c>
      <c r="B3102" s="9">
        <v>8385</v>
      </c>
      <c r="C3102" s="11" t="s">
        <v>2924</v>
      </c>
      <c r="D3102" s="10" t="s">
        <v>4661</v>
      </c>
    </row>
    <row r="3103" spans="1:4" x14ac:dyDescent="0.15">
      <c r="A3103" s="8">
        <v>6470001000203</v>
      </c>
      <c r="B3103" s="9">
        <v>8386</v>
      </c>
      <c r="C3103" s="11" t="s">
        <v>2925</v>
      </c>
      <c r="D3103" s="10" t="s">
        <v>5086</v>
      </c>
    </row>
    <row r="3104" spans="1:4" x14ac:dyDescent="0.15">
      <c r="A3104" s="8">
        <v>7490001000786</v>
      </c>
      <c r="B3104" s="9">
        <v>8387</v>
      </c>
      <c r="C3104" s="11" t="s">
        <v>2926</v>
      </c>
      <c r="D3104" s="10" t="s">
        <v>4662</v>
      </c>
    </row>
    <row r="3105" spans="1:4" x14ac:dyDescent="0.15">
      <c r="A3105" s="8">
        <v>5480001000070</v>
      </c>
      <c r="B3105" s="9">
        <v>8388</v>
      </c>
      <c r="C3105" s="11" t="s">
        <v>2927</v>
      </c>
      <c r="D3105" s="10" t="s">
        <v>4663</v>
      </c>
    </row>
    <row r="3106" spans="1:4" x14ac:dyDescent="0.15">
      <c r="A3106" s="8">
        <v>7320001000084</v>
      </c>
      <c r="B3106" s="9">
        <v>8392</v>
      </c>
      <c r="C3106" s="11" t="s">
        <v>2928</v>
      </c>
      <c r="D3106" s="10" t="s">
        <v>5087</v>
      </c>
    </row>
    <row r="3107" spans="1:4" x14ac:dyDescent="0.15">
      <c r="A3107" s="8">
        <v>4350001001677</v>
      </c>
      <c r="B3107" s="9">
        <v>8393</v>
      </c>
      <c r="C3107" s="11" t="s">
        <v>2929</v>
      </c>
      <c r="D3107" s="10" t="s">
        <v>5088</v>
      </c>
    </row>
    <row r="3108" spans="1:4" x14ac:dyDescent="0.15">
      <c r="A3108" s="8">
        <v>9300001000183</v>
      </c>
      <c r="B3108" s="9">
        <v>8395</v>
      </c>
      <c r="C3108" s="11" t="s">
        <v>2930</v>
      </c>
      <c r="D3108" s="10" t="s">
        <v>4664</v>
      </c>
    </row>
    <row r="3109" spans="1:4" x14ac:dyDescent="0.15">
      <c r="A3109" s="8">
        <v>7310001000829</v>
      </c>
      <c r="B3109" s="9">
        <v>8396</v>
      </c>
      <c r="C3109" s="11" t="s">
        <v>2931</v>
      </c>
      <c r="D3109" s="10" t="s">
        <v>4665</v>
      </c>
    </row>
    <row r="3110" spans="1:4" x14ac:dyDescent="0.15">
      <c r="A3110" s="8">
        <v>4360001000406</v>
      </c>
      <c r="B3110" s="9">
        <v>8397</v>
      </c>
      <c r="C3110" s="11" t="s">
        <v>2932</v>
      </c>
      <c r="D3110" s="10" t="s">
        <v>4666</v>
      </c>
    </row>
    <row r="3111" spans="1:4" x14ac:dyDescent="0.15">
      <c r="A3111" s="8">
        <v>6290001049168</v>
      </c>
      <c r="B3111" s="9">
        <v>8398</v>
      </c>
      <c r="C3111" s="11" t="s">
        <v>2933</v>
      </c>
      <c r="D3111" s="10" t="s">
        <v>5089</v>
      </c>
    </row>
    <row r="3112" spans="1:4" x14ac:dyDescent="0.15">
      <c r="A3112" s="8">
        <v>6360001000404</v>
      </c>
      <c r="B3112" s="9">
        <v>8399</v>
      </c>
      <c r="C3112" s="11" t="s">
        <v>2934</v>
      </c>
      <c r="D3112" s="10" t="s">
        <v>4667</v>
      </c>
    </row>
    <row r="3113" spans="1:4" x14ac:dyDescent="0.15">
      <c r="A3113" s="8">
        <v>5010001073618</v>
      </c>
      <c r="B3113" s="9">
        <v>8410</v>
      </c>
      <c r="C3113" s="11" t="s">
        <v>733</v>
      </c>
      <c r="D3113" s="10" t="s">
        <v>6008</v>
      </c>
    </row>
    <row r="3114" spans="1:4" x14ac:dyDescent="0.15">
      <c r="A3114" s="8">
        <v>9010001081419</v>
      </c>
      <c r="B3114" s="9">
        <v>8411</v>
      </c>
      <c r="C3114" s="11" t="s">
        <v>2935</v>
      </c>
      <c r="D3114" s="10" t="s">
        <v>4668</v>
      </c>
    </row>
    <row r="3115" spans="1:4" x14ac:dyDescent="0.15">
      <c r="A3115" s="8">
        <v>4490001000608</v>
      </c>
      <c r="B3115" s="9">
        <v>8416</v>
      </c>
      <c r="C3115" s="11" t="s">
        <v>2937</v>
      </c>
      <c r="D3115" s="10" t="s">
        <v>4669</v>
      </c>
    </row>
    <row r="3116" spans="1:4" x14ac:dyDescent="0.15">
      <c r="A3116" s="8">
        <v>5250001007270</v>
      </c>
      <c r="B3116" s="9">
        <v>8418</v>
      </c>
      <c r="C3116" s="11" t="s">
        <v>2938</v>
      </c>
      <c r="D3116" s="10" t="s">
        <v>4670</v>
      </c>
    </row>
    <row r="3117" spans="1:4" x14ac:dyDescent="0.15">
      <c r="A3117" s="8">
        <v>3040001033406</v>
      </c>
      <c r="B3117" s="9">
        <v>8423</v>
      </c>
      <c r="C3117" s="11" t="s">
        <v>2391</v>
      </c>
      <c r="D3117" s="10" t="s">
        <v>4445</v>
      </c>
    </row>
    <row r="3118" spans="1:4" x14ac:dyDescent="0.15">
      <c r="A3118" s="8">
        <v>3010001028689</v>
      </c>
      <c r="B3118" s="9">
        <v>8424</v>
      </c>
      <c r="C3118" s="11" t="s">
        <v>2939</v>
      </c>
      <c r="D3118" s="10" t="s">
        <v>6682</v>
      </c>
    </row>
    <row r="3119" spans="1:4" x14ac:dyDescent="0.15">
      <c r="A3119" s="8">
        <v>3010401094447</v>
      </c>
      <c r="B3119" s="9">
        <v>8425</v>
      </c>
      <c r="C3119" s="11" t="s">
        <v>2940</v>
      </c>
      <c r="D3119" s="10" t="s">
        <v>4671</v>
      </c>
    </row>
    <row r="3120" spans="1:4" x14ac:dyDescent="0.15">
      <c r="A3120" s="8">
        <v>6010401015821</v>
      </c>
      <c r="B3120" s="9">
        <v>8439</v>
      </c>
      <c r="C3120" s="11" t="s">
        <v>2941</v>
      </c>
      <c r="D3120" s="10" t="s">
        <v>5220</v>
      </c>
    </row>
    <row r="3121" spans="1:4" x14ac:dyDescent="0.15">
      <c r="A3121" s="8">
        <v>3130001022390</v>
      </c>
      <c r="B3121" s="9">
        <v>8462</v>
      </c>
      <c r="C3121" s="11" t="s">
        <v>2942</v>
      </c>
      <c r="D3121" s="10" t="s">
        <v>6683</v>
      </c>
    </row>
    <row r="3122" spans="1:4" x14ac:dyDescent="0.15">
      <c r="A3122" s="8">
        <v>6010401045208</v>
      </c>
      <c r="B3122" s="9">
        <v>8473</v>
      </c>
      <c r="C3122" s="11" t="s">
        <v>2943</v>
      </c>
      <c r="D3122" s="10" t="s">
        <v>5800</v>
      </c>
    </row>
    <row r="3123" spans="1:4" x14ac:dyDescent="0.15">
      <c r="A3123" s="8">
        <v>2010401094729</v>
      </c>
      <c r="B3123" s="9">
        <v>8508</v>
      </c>
      <c r="C3123" s="11" t="s">
        <v>2945</v>
      </c>
      <c r="D3123" s="10" t="s">
        <v>6060</v>
      </c>
    </row>
    <row r="3124" spans="1:4" x14ac:dyDescent="0.15">
      <c r="A3124" s="8">
        <v>3010001034992</v>
      </c>
      <c r="B3124" s="9">
        <v>8511</v>
      </c>
      <c r="C3124" s="11" t="s">
        <v>2946</v>
      </c>
      <c r="D3124" s="10" t="s">
        <v>4672</v>
      </c>
    </row>
    <row r="3125" spans="1:4" x14ac:dyDescent="0.15">
      <c r="A3125" s="8">
        <v>4180001038142</v>
      </c>
      <c r="B3125" s="9">
        <v>8513</v>
      </c>
      <c r="C3125" s="11" t="s">
        <v>2947</v>
      </c>
      <c r="D3125" s="10" t="s">
        <v>6684</v>
      </c>
    </row>
    <row r="3126" spans="1:4" x14ac:dyDescent="0.15">
      <c r="A3126" s="8">
        <v>3130001000082</v>
      </c>
      <c r="B3126" s="9">
        <v>8515</v>
      </c>
      <c r="C3126" s="11" t="s">
        <v>2948</v>
      </c>
      <c r="D3126" s="10" t="s">
        <v>5091</v>
      </c>
    </row>
    <row r="3127" spans="1:4" x14ac:dyDescent="0.15">
      <c r="A3127" s="8">
        <v>6010001032820</v>
      </c>
      <c r="B3127" s="9">
        <v>8518</v>
      </c>
      <c r="C3127" s="11" t="s">
        <v>2950</v>
      </c>
      <c r="D3127" s="10" t="s">
        <v>6685</v>
      </c>
    </row>
    <row r="3128" spans="1:4" x14ac:dyDescent="0.15">
      <c r="A3128" s="8">
        <v>6010401046222</v>
      </c>
      <c r="B3128" s="9">
        <v>8519</v>
      </c>
      <c r="C3128" s="11" t="s">
        <v>2951</v>
      </c>
      <c r="D3128" s="10" t="s">
        <v>6686</v>
      </c>
    </row>
    <row r="3129" spans="1:4" x14ac:dyDescent="0.15">
      <c r="A3129" s="8">
        <v>9100001013701</v>
      </c>
      <c r="B3129" s="9">
        <v>8521</v>
      </c>
      <c r="C3129" s="11" t="s">
        <v>2952</v>
      </c>
      <c r="D3129" s="10" t="s">
        <v>4673</v>
      </c>
    </row>
    <row r="3130" spans="1:4" x14ac:dyDescent="0.15">
      <c r="A3130" s="8">
        <v>8180001036398</v>
      </c>
      <c r="B3130" s="9">
        <v>8522</v>
      </c>
      <c r="C3130" s="11" t="s">
        <v>2953</v>
      </c>
      <c r="D3130" s="10" t="s">
        <v>4674</v>
      </c>
    </row>
    <row r="3131" spans="1:4" x14ac:dyDescent="0.15">
      <c r="A3131" s="8">
        <v>8430001022711</v>
      </c>
      <c r="B3131" s="9">
        <v>8524</v>
      </c>
      <c r="C3131" s="11" t="s">
        <v>3499</v>
      </c>
      <c r="D3131" s="10" t="s">
        <v>5129</v>
      </c>
    </row>
    <row r="3132" spans="1:4" x14ac:dyDescent="0.15">
      <c r="A3132" s="8">
        <v>8180001036373</v>
      </c>
      <c r="B3132" s="9">
        <v>8527</v>
      </c>
      <c r="C3132" s="11" t="s">
        <v>2954</v>
      </c>
      <c r="D3132" s="10" t="s">
        <v>4675</v>
      </c>
    </row>
    <row r="3133" spans="1:4" x14ac:dyDescent="0.15">
      <c r="A3133" s="8">
        <v>2190001010309</v>
      </c>
      <c r="B3133" s="9">
        <v>8529</v>
      </c>
      <c r="C3133" s="11" t="s">
        <v>2955</v>
      </c>
      <c r="D3133" s="10" t="s">
        <v>4676</v>
      </c>
    </row>
    <row r="3134" spans="1:4" x14ac:dyDescent="0.15">
      <c r="A3134" s="8">
        <v>6180001036391</v>
      </c>
      <c r="B3134" s="9">
        <v>8530</v>
      </c>
      <c r="C3134" s="11" t="s">
        <v>2956</v>
      </c>
      <c r="D3134" s="10" t="s">
        <v>4677</v>
      </c>
    </row>
    <row r="3135" spans="1:4" x14ac:dyDescent="0.15">
      <c r="A3135" s="8">
        <v>5110001022754</v>
      </c>
      <c r="B3135" s="9">
        <v>8537</v>
      </c>
      <c r="C3135" s="11" t="s">
        <v>2957</v>
      </c>
      <c r="D3135" s="10" t="s">
        <v>4678</v>
      </c>
    </row>
    <row r="3136" spans="1:4" x14ac:dyDescent="0.15">
      <c r="A3136" s="8">
        <v>9290001004368</v>
      </c>
      <c r="B3136" s="9">
        <v>8540</v>
      </c>
      <c r="C3136" s="11" t="s">
        <v>2958</v>
      </c>
      <c r="D3136" s="10" t="s">
        <v>4679</v>
      </c>
    </row>
    <row r="3137" spans="1:4" x14ac:dyDescent="0.15">
      <c r="A3137" s="8">
        <v>2500001000005</v>
      </c>
      <c r="B3137" s="9">
        <v>8541</v>
      </c>
      <c r="C3137" s="11" t="s">
        <v>2959</v>
      </c>
      <c r="D3137" s="10" t="s">
        <v>4680</v>
      </c>
    </row>
    <row r="3138" spans="1:4" x14ac:dyDescent="0.15">
      <c r="A3138" s="8">
        <v>7260001006096</v>
      </c>
      <c r="B3138" s="9">
        <v>8542</v>
      </c>
      <c r="C3138" s="11" t="s">
        <v>2960</v>
      </c>
      <c r="D3138" s="10" t="s">
        <v>4681</v>
      </c>
    </row>
    <row r="3139" spans="1:4" x14ac:dyDescent="0.15">
      <c r="A3139" s="8">
        <v>9140001000027</v>
      </c>
      <c r="B3139" s="9">
        <v>8543</v>
      </c>
      <c r="C3139" s="11" t="s">
        <v>2887</v>
      </c>
      <c r="D3139" s="10" t="s">
        <v>4631</v>
      </c>
    </row>
    <row r="3140" spans="1:4" x14ac:dyDescent="0.15">
      <c r="A3140" s="8">
        <v>5040001000008</v>
      </c>
      <c r="B3140" s="9">
        <v>8544</v>
      </c>
      <c r="C3140" s="11" t="s">
        <v>2961</v>
      </c>
      <c r="D3140" s="10" t="s">
        <v>4682</v>
      </c>
    </row>
    <row r="3141" spans="1:4" x14ac:dyDescent="0.15">
      <c r="A3141" s="8">
        <v>1120001076365</v>
      </c>
      <c r="B3141" s="9">
        <v>8545</v>
      </c>
      <c r="C3141" s="11" t="s">
        <v>2885</v>
      </c>
      <c r="D3141" s="10" t="s">
        <v>6687</v>
      </c>
    </row>
    <row r="3142" spans="1:4" x14ac:dyDescent="0.15">
      <c r="A3142" s="8">
        <v>5060001000014</v>
      </c>
      <c r="B3142" s="9">
        <v>8550</v>
      </c>
      <c r="C3142" s="11" t="s">
        <v>2962</v>
      </c>
      <c r="D3142" s="10" t="s">
        <v>4683</v>
      </c>
    </row>
    <row r="3143" spans="1:4" x14ac:dyDescent="0.15">
      <c r="A3143" s="8">
        <v>8400001001882</v>
      </c>
      <c r="B3143" s="9">
        <v>8551</v>
      </c>
      <c r="C3143" s="11" t="s">
        <v>2963</v>
      </c>
      <c r="D3143" s="10" t="s">
        <v>4684</v>
      </c>
    </row>
    <row r="3144" spans="1:4" x14ac:dyDescent="0.15">
      <c r="A3144" s="8">
        <v>7340001004232</v>
      </c>
      <c r="B3144" s="9">
        <v>8554</v>
      </c>
      <c r="C3144" s="11" t="s">
        <v>2964</v>
      </c>
      <c r="D3144" s="10" t="s">
        <v>5092</v>
      </c>
    </row>
    <row r="3145" spans="1:4" x14ac:dyDescent="0.15">
      <c r="A3145" s="8">
        <v>2070001003514</v>
      </c>
      <c r="B3145" s="9">
        <v>8558</v>
      </c>
      <c r="C3145" s="11" t="s">
        <v>2965</v>
      </c>
      <c r="D3145" s="10" t="s">
        <v>5093</v>
      </c>
    </row>
    <row r="3146" spans="1:4" x14ac:dyDescent="0.15">
      <c r="A3146" s="8">
        <v>3320001002530</v>
      </c>
      <c r="B3146" s="9">
        <v>8559</v>
      </c>
      <c r="C3146" s="11" t="s">
        <v>2966</v>
      </c>
      <c r="D3146" s="10" t="s">
        <v>5094</v>
      </c>
    </row>
    <row r="3147" spans="1:4" x14ac:dyDescent="0.15">
      <c r="A3147" s="8">
        <v>6350001001824</v>
      </c>
      <c r="B3147" s="9">
        <v>8560</v>
      </c>
      <c r="C3147" s="11" t="s">
        <v>2967</v>
      </c>
      <c r="D3147" s="10" t="s">
        <v>4685</v>
      </c>
    </row>
    <row r="3148" spans="1:4" x14ac:dyDescent="0.15">
      <c r="A3148" s="8">
        <v>4380001001393</v>
      </c>
      <c r="B3148" s="9">
        <v>8562</v>
      </c>
      <c r="C3148" s="11" t="s">
        <v>2968</v>
      </c>
      <c r="D3148" s="10" t="s">
        <v>5095</v>
      </c>
    </row>
    <row r="3149" spans="1:4" x14ac:dyDescent="0.15">
      <c r="A3149" s="8">
        <v>7380001005689</v>
      </c>
      <c r="B3149" s="9">
        <v>8563</v>
      </c>
      <c r="C3149" s="11" t="s">
        <v>2969</v>
      </c>
      <c r="D3149" s="10" t="s">
        <v>4686</v>
      </c>
    </row>
    <row r="3150" spans="1:4" x14ac:dyDescent="0.15">
      <c r="A3150" s="8">
        <v>7010601037788</v>
      </c>
      <c r="B3150" s="9">
        <v>8566</v>
      </c>
      <c r="C3150" s="11" t="s">
        <v>2504</v>
      </c>
      <c r="D3150" s="10" t="s">
        <v>4482</v>
      </c>
    </row>
    <row r="3151" spans="1:4" x14ac:dyDescent="0.15">
      <c r="A3151" s="8">
        <v>2010001010887</v>
      </c>
      <c r="B3151" s="9">
        <v>8570</v>
      </c>
      <c r="C3151" s="11" t="s">
        <v>2845</v>
      </c>
      <c r="D3151" s="10" t="s">
        <v>6688</v>
      </c>
    </row>
    <row r="3152" spans="1:4" x14ac:dyDescent="0.15">
      <c r="A3152" s="8">
        <v>6010001023778</v>
      </c>
      <c r="B3152" s="9">
        <v>8572</v>
      </c>
      <c r="C3152" s="11" t="s">
        <v>2970</v>
      </c>
      <c r="D3152" s="10" t="s">
        <v>5962</v>
      </c>
    </row>
    <row r="3153" spans="1:4" x14ac:dyDescent="0.15">
      <c r="A3153" s="8">
        <v>2440001001001</v>
      </c>
      <c r="B3153" s="9">
        <v>8584</v>
      </c>
      <c r="C3153" s="11" t="s">
        <v>2971</v>
      </c>
      <c r="D3153" s="10" t="s">
        <v>6689</v>
      </c>
    </row>
    <row r="3154" spans="1:4" x14ac:dyDescent="0.15">
      <c r="A3154" s="8">
        <v>9010001070784</v>
      </c>
      <c r="B3154" s="9">
        <v>8585</v>
      </c>
      <c r="C3154" s="11" t="s">
        <v>2972</v>
      </c>
      <c r="D3154" s="10" t="s">
        <v>4687</v>
      </c>
    </row>
    <row r="3155" spans="1:4" x14ac:dyDescent="0.15">
      <c r="A3155" s="8">
        <v>6010401024970</v>
      </c>
      <c r="B3155" s="9">
        <v>8586</v>
      </c>
      <c r="C3155" s="11" t="s">
        <v>1957</v>
      </c>
      <c r="D3155" s="10" t="s">
        <v>5267</v>
      </c>
    </row>
    <row r="3156" spans="1:4" x14ac:dyDescent="0.15">
      <c r="A3156" s="8">
        <v>1120001073924</v>
      </c>
      <c r="B3156" s="9">
        <v>8589</v>
      </c>
      <c r="C3156" s="11" t="s">
        <v>2878</v>
      </c>
      <c r="D3156" s="10" t="s">
        <v>6690</v>
      </c>
    </row>
    <row r="3157" spans="1:4" x14ac:dyDescent="0.15">
      <c r="A3157" s="8">
        <v>8010401006942</v>
      </c>
      <c r="B3157" s="9">
        <v>8591</v>
      </c>
      <c r="C3157" s="11" t="s">
        <v>2973</v>
      </c>
      <c r="D3157" s="10" t="s">
        <v>6028</v>
      </c>
    </row>
    <row r="3158" spans="1:4" x14ac:dyDescent="0.15">
      <c r="A3158" s="8">
        <v>4010001049866</v>
      </c>
      <c r="B3158" s="9">
        <v>8593</v>
      </c>
      <c r="C3158" s="11" t="s">
        <v>2975</v>
      </c>
      <c r="D3158" s="10" t="s">
        <v>5398</v>
      </c>
    </row>
    <row r="3159" spans="1:4" x14ac:dyDescent="0.15">
      <c r="A3159" s="8">
        <v>1430001024094</v>
      </c>
      <c r="B3159" s="9">
        <v>8594</v>
      </c>
      <c r="C3159" s="11" t="s">
        <v>2976</v>
      </c>
      <c r="D3159" s="10" t="s">
        <v>6691</v>
      </c>
    </row>
    <row r="3160" spans="1:4" x14ac:dyDescent="0.15">
      <c r="A3160" s="8">
        <v>9010001019930</v>
      </c>
      <c r="B3160" s="9">
        <v>8595</v>
      </c>
      <c r="C3160" s="11" t="s">
        <v>2977</v>
      </c>
      <c r="D3160" s="10" t="s">
        <v>5428</v>
      </c>
    </row>
    <row r="3161" spans="1:4" x14ac:dyDescent="0.15">
      <c r="A3161" s="8">
        <v>2290001012609</v>
      </c>
      <c r="B3161" s="9">
        <v>8596</v>
      </c>
      <c r="C3161" s="11" t="s">
        <v>2978</v>
      </c>
      <c r="D3161" s="10" t="s">
        <v>5097</v>
      </c>
    </row>
    <row r="3162" spans="1:4" x14ac:dyDescent="0.15">
      <c r="A3162" s="8">
        <v>5470001011928</v>
      </c>
      <c r="B3162" s="9">
        <v>8600</v>
      </c>
      <c r="C3162" s="11" t="s">
        <v>2979</v>
      </c>
      <c r="D3162" s="10" t="s">
        <v>5098</v>
      </c>
    </row>
    <row r="3163" spans="1:4" x14ac:dyDescent="0.15">
      <c r="A3163" s="8">
        <v>4010001008855</v>
      </c>
      <c r="B3163" s="9">
        <v>8601</v>
      </c>
      <c r="C3163" s="11" t="s">
        <v>2980</v>
      </c>
      <c r="D3163" s="10" t="s">
        <v>5689</v>
      </c>
    </row>
    <row r="3164" spans="1:4" x14ac:dyDescent="0.15">
      <c r="A3164" s="8">
        <v>7010001034881</v>
      </c>
      <c r="B3164" s="9">
        <v>8604</v>
      </c>
      <c r="C3164" s="11" t="s">
        <v>2981</v>
      </c>
      <c r="D3164" s="10" t="s">
        <v>4688</v>
      </c>
    </row>
    <row r="3165" spans="1:4" x14ac:dyDescent="0.15">
      <c r="A3165" s="8">
        <v>1010001034747</v>
      </c>
      <c r="B3165" s="9">
        <v>8609</v>
      </c>
      <c r="C3165" s="11" t="s">
        <v>2982</v>
      </c>
      <c r="D3165" s="10" t="s">
        <v>6692</v>
      </c>
    </row>
    <row r="3166" spans="1:4" x14ac:dyDescent="0.15">
      <c r="A3166" s="8">
        <v>1010001057236</v>
      </c>
      <c r="B3166" s="9">
        <v>8613</v>
      </c>
      <c r="C3166" s="11" t="s">
        <v>2983</v>
      </c>
      <c r="D3166" s="10" t="s">
        <v>6693</v>
      </c>
    </row>
    <row r="3167" spans="1:4" x14ac:dyDescent="0.15">
      <c r="A3167" s="8">
        <v>7010001051893</v>
      </c>
      <c r="B3167" s="9">
        <v>8614</v>
      </c>
      <c r="C3167" s="11" t="s">
        <v>2984</v>
      </c>
      <c r="D3167" s="10" t="s">
        <v>4689</v>
      </c>
    </row>
    <row r="3168" spans="1:4" x14ac:dyDescent="0.15">
      <c r="A3168" s="8">
        <v>1010001034202</v>
      </c>
      <c r="B3168" s="9">
        <v>8616</v>
      </c>
      <c r="C3168" s="11" t="s">
        <v>2985</v>
      </c>
      <c r="D3168" s="10" t="s">
        <v>3972</v>
      </c>
    </row>
    <row r="3169" spans="1:4" x14ac:dyDescent="0.15">
      <c r="A3169" s="8">
        <v>6120001077409</v>
      </c>
      <c r="B3169" s="9">
        <v>8617</v>
      </c>
      <c r="C3169" s="11" t="s">
        <v>2986</v>
      </c>
      <c r="D3169" s="10" t="s">
        <v>4690</v>
      </c>
    </row>
    <row r="3170" spans="1:4" x14ac:dyDescent="0.15">
      <c r="A3170" s="8">
        <v>6010001058238</v>
      </c>
      <c r="B3170" s="9">
        <v>8622</v>
      </c>
      <c r="C3170" s="11" t="s">
        <v>2987</v>
      </c>
      <c r="D3170" s="10" t="s">
        <v>4356</v>
      </c>
    </row>
    <row r="3171" spans="1:4" x14ac:dyDescent="0.15">
      <c r="A3171" s="8">
        <v>7010001036845</v>
      </c>
      <c r="B3171" s="9">
        <v>8624</v>
      </c>
      <c r="C3171" s="11" t="s">
        <v>2988</v>
      </c>
      <c r="D3171" s="10" t="s">
        <v>6694</v>
      </c>
    </row>
    <row r="3172" spans="1:4" x14ac:dyDescent="0.15">
      <c r="A3172" s="8">
        <v>2010001057425</v>
      </c>
      <c r="B3172" s="9">
        <v>8628</v>
      </c>
      <c r="C3172" s="11" t="s">
        <v>2989</v>
      </c>
      <c r="D3172" s="10" t="s">
        <v>5670</v>
      </c>
    </row>
    <row r="3173" spans="1:4" x14ac:dyDescent="0.15">
      <c r="A3173" s="8">
        <v>9011101055980</v>
      </c>
      <c r="B3173" s="9">
        <v>8630</v>
      </c>
      <c r="C3173" s="11" t="s">
        <v>2990</v>
      </c>
      <c r="D3173" s="10" t="s">
        <v>5135</v>
      </c>
    </row>
    <row r="3174" spans="1:4" x14ac:dyDescent="0.15">
      <c r="A3174" s="8">
        <v>1010001139323</v>
      </c>
      <c r="B3174" s="9">
        <v>8692</v>
      </c>
      <c r="C3174" s="11" t="s">
        <v>2991</v>
      </c>
      <c r="D3174" s="10" t="s">
        <v>6695</v>
      </c>
    </row>
    <row r="3175" spans="1:4" x14ac:dyDescent="0.15">
      <c r="A3175" s="8">
        <v>9120001098575</v>
      </c>
      <c r="B3175" s="9">
        <v>8697</v>
      </c>
      <c r="C3175" s="11" t="s">
        <v>2992</v>
      </c>
      <c r="D3175" s="10" t="s">
        <v>4691</v>
      </c>
    </row>
    <row r="3176" spans="1:4" x14ac:dyDescent="0.15">
      <c r="A3176" s="8">
        <v>8010001089066</v>
      </c>
      <c r="B3176" s="9">
        <v>8698</v>
      </c>
      <c r="C3176" s="11" t="s">
        <v>2993</v>
      </c>
      <c r="D3176" s="10" t="s">
        <v>5782</v>
      </c>
    </row>
    <row r="3177" spans="1:4" x14ac:dyDescent="0.15">
      <c r="A3177" s="8">
        <v>4011101034411</v>
      </c>
      <c r="B3177" s="9">
        <v>8699</v>
      </c>
      <c r="C3177" s="11" t="s">
        <v>2994</v>
      </c>
      <c r="D3177" s="10" t="s">
        <v>3691</v>
      </c>
    </row>
    <row r="3178" spans="1:4" x14ac:dyDescent="0.15">
      <c r="A3178" s="8">
        <v>7180001040756</v>
      </c>
      <c r="B3178" s="9">
        <v>8700</v>
      </c>
      <c r="C3178" s="11" t="s">
        <v>3374</v>
      </c>
      <c r="D3178" s="10" t="s">
        <v>6696</v>
      </c>
    </row>
    <row r="3179" spans="1:4" x14ac:dyDescent="0.15">
      <c r="A3179" s="8">
        <v>5010001066670</v>
      </c>
      <c r="B3179" s="9">
        <v>8703</v>
      </c>
      <c r="C3179" s="11" t="s">
        <v>2881</v>
      </c>
      <c r="D3179" s="10" t="s">
        <v>5344</v>
      </c>
    </row>
    <row r="3180" spans="1:4" x14ac:dyDescent="0.15">
      <c r="A3180" s="8">
        <v>5010401039284</v>
      </c>
      <c r="B3180" s="9">
        <v>8704</v>
      </c>
      <c r="C3180" s="11" t="s">
        <v>2996</v>
      </c>
      <c r="D3180" s="10" t="s">
        <v>6697</v>
      </c>
    </row>
    <row r="3181" spans="1:4" x14ac:dyDescent="0.15">
      <c r="A3181" s="8">
        <v>4120001110534</v>
      </c>
      <c r="B3181" s="9">
        <v>8705</v>
      </c>
      <c r="C3181" s="11" t="s">
        <v>2997</v>
      </c>
      <c r="D3181" s="10" t="s">
        <v>4692</v>
      </c>
    </row>
    <row r="3182" spans="1:4" x14ac:dyDescent="0.15">
      <c r="A3182" s="8">
        <v>2010001041478</v>
      </c>
      <c r="B3182" s="9">
        <v>8706</v>
      </c>
      <c r="C3182" s="11" t="s">
        <v>2998</v>
      </c>
      <c r="D3182" s="10" t="s">
        <v>4693</v>
      </c>
    </row>
    <row r="3183" spans="1:4" x14ac:dyDescent="0.15">
      <c r="A3183" s="8">
        <v>3120001074788</v>
      </c>
      <c r="B3183" s="9">
        <v>8707</v>
      </c>
      <c r="C3183" s="11" t="s">
        <v>2999</v>
      </c>
      <c r="D3183" s="10" t="s">
        <v>4694</v>
      </c>
    </row>
    <row r="3184" spans="1:4" x14ac:dyDescent="0.15">
      <c r="A3184" s="8">
        <v>5010001036574</v>
      </c>
      <c r="B3184" s="9">
        <v>8708</v>
      </c>
      <c r="C3184" s="11" t="s">
        <v>3000</v>
      </c>
      <c r="D3184" s="10" t="s">
        <v>4695</v>
      </c>
    </row>
    <row r="3185" spans="1:4" x14ac:dyDescent="0.15">
      <c r="A3185" s="8">
        <v>4010401068672</v>
      </c>
      <c r="B3185" s="9">
        <v>8709</v>
      </c>
      <c r="C3185" s="11" t="s">
        <v>3001</v>
      </c>
      <c r="D3185" s="10" t="s">
        <v>6698</v>
      </c>
    </row>
    <row r="3186" spans="1:4" x14ac:dyDescent="0.15">
      <c r="A3186" s="8">
        <v>4370001018694</v>
      </c>
      <c r="B3186" s="9">
        <v>8713</v>
      </c>
      <c r="C3186" s="11" t="s">
        <v>3002</v>
      </c>
      <c r="D3186" s="10" t="s">
        <v>4696</v>
      </c>
    </row>
    <row r="3187" spans="1:4" x14ac:dyDescent="0.15">
      <c r="A3187" s="8">
        <v>1120001140303</v>
      </c>
      <c r="B3187" s="9">
        <v>8714</v>
      </c>
      <c r="C3187" s="11" t="s">
        <v>3003</v>
      </c>
      <c r="D3187" s="10" t="s">
        <v>6699</v>
      </c>
    </row>
    <row r="3188" spans="1:4" x14ac:dyDescent="0.15">
      <c r="A3188" s="8">
        <v>7011101038616</v>
      </c>
      <c r="B3188" s="9">
        <v>8715</v>
      </c>
      <c r="C3188" s="11" t="s">
        <v>3004</v>
      </c>
      <c r="D3188" s="10" t="s">
        <v>6700</v>
      </c>
    </row>
    <row r="3189" spans="1:4" x14ac:dyDescent="0.15">
      <c r="A3189" s="8">
        <v>4010001116542</v>
      </c>
      <c r="B3189" s="9">
        <v>8725</v>
      </c>
      <c r="C3189" s="11" t="s">
        <v>3506</v>
      </c>
      <c r="D3189" s="10" t="s">
        <v>6701</v>
      </c>
    </row>
    <row r="3190" spans="1:4" x14ac:dyDescent="0.15">
      <c r="A3190" s="8">
        <v>4010401053410</v>
      </c>
      <c r="B3190" s="9">
        <v>8729</v>
      </c>
      <c r="C3190" s="11" t="s">
        <v>2072</v>
      </c>
      <c r="D3190" s="10" t="s">
        <v>4133</v>
      </c>
    </row>
    <row r="3191" spans="1:4" x14ac:dyDescent="0.15">
      <c r="A3191" s="8">
        <v>2010401057917</v>
      </c>
      <c r="B3191" s="9">
        <v>8732</v>
      </c>
      <c r="C3191" s="11" t="s">
        <v>3005</v>
      </c>
      <c r="D3191" s="10" t="s">
        <v>5446</v>
      </c>
    </row>
    <row r="3192" spans="1:4" x14ac:dyDescent="0.15">
      <c r="A3192" s="8">
        <v>4010001134040</v>
      </c>
      <c r="B3192" s="9">
        <v>8737</v>
      </c>
      <c r="C3192" s="11" t="s">
        <v>3006</v>
      </c>
      <c r="D3192" s="10" t="s">
        <v>4697</v>
      </c>
    </row>
    <row r="3193" spans="1:4" x14ac:dyDescent="0.15">
      <c r="A3193" s="8">
        <v>4010701012248</v>
      </c>
      <c r="B3193" s="9">
        <v>8739</v>
      </c>
      <c r="C3193" s="11" t="s">
        <v>3008</v>
      </c>
      <c r="D3193" s="10" t="s">
        <v>6702</v>
      </c>
    </row>
    <row r="3194" spans="1:4" x14ac:dyDescent="0.15">
      <c r="A3194" s="8">
        <v>5010001144278</v>
      </c>
      <c r="B3194" s="9">
        <v>8740</v>
      </c>
      <c r="C3194" s="11" t="s">
        <v>3010</v>
      </c>
      <c r="D3194" s="10" t="s">
        <v>4698</v>
      </c>
    </row>
    <row r="3195" spans="1:4" x14ac:dyDescent="0.15">
      <c r="A3195" s="8">
        <v>5010001043372</v>
      </c>
      <c r="B3195" s="9">
        <v>8742</v>
      </c>
      <c r="C3195" s="11" t="s">
        <v>3009</v>
      </c>
      <c r="D3195" s="10" t="s">
        <v>6703</v>
      </c>
    </row>
    <row r="3196" spans="1:4" x14ac:dyDescent="0.15">
      <c r="A3196" s="8">
        <v>2011001013038</v>
      </c>
      <c r="B3196" s="9">
        <v>8746</v>
      </c>
      <c r="C3196" s="11" t="s">
        <v>3011</v>
      </c>
      <c r="D3196" s="10" t="s">
        <v>6704</v>
      </c>
    </row>
    <row r="3197" spans="1:4" x14ac:dyDescent="0.15">
      <c r="A3197" s="8">
        <v>6010001059649</v>
      </c>
      <c r="B3197" s="9">
        <v>8747</v>
      </c>
      <c r="C3197" s="11" t="s">
        <v>3012</v>
      </c>
      <c r="D3197" s="10" t="s">
        <v>4699</v>
      </c>
    </row>
    <row r="3198" spans="1:4" x14ac:dyDescent="0.15">
      <c r="A3198" s="8">
        <v>8010001131752</v>
      </c>
      <c r="B3198" s="9">
        <v>8750</v>
      </c>
      <c r="C3198" s="11" t="s">
        <v>3013</v>
      </c>
      <c r="D3198" s="10" t="s">
        <v>5146</v>
      </c>
    </row>
    <row r="3199" spans="1:4" x14ac:dyDescent="0.15">
      <c r="A3199" s="8">
        <v>7010001078061</v>
      </c>
      <c r="B3199" s="9">
        <v>8766</v>
      </c>
      <c r="C3199" s="11" t="s">
        <v>3014</v>
      </c>
      <c r="D3199" s="10" t="s">
        <v>5492</v>
      </c>
    </row>
    <row r="3200" spans="1:4" x14ac:dyDescent="0.15">
      <c r="A3200" s="8">
        <v>8013201007846</v>
      </c>
      <c r="B3200" s="9">
        <v>8769</v>
      </c>
      <c r="C3200" s="11" t="s">
        <v>3015</v>
      </c>
      <c r="D3200" s="10" t="s">
        <v>5794</v>
      </c>
    </row>
    <row r="3201" spans="1:4" x14ac:dyDescent="0.15">
      <c r="A3201" s="8">
        <v>1011001047318</v>
      </c>
      <c r="B3201" s="9">
        <v>8771</v>
      </c>
      <c r="C3201" s="11" t="s">
        <v>2663</v>
      </c>
      <c r="D3201" s="10" t="s">
        <v>5289</v>
      </c>
    </row>
    <row r="3202" spans="1:4" x14ac:dyDescent="0.15">
      <c r="A3202" s="8">
        <v>6011001044302</v>
      </c>
      <c r="B3202" s="9">
        <v>8772</v>
      </c>
      <c r="C3202" s="11" t="s">
        <v>3016</v>
      </c>
      <c r="D3202" s="10" t="s">
        <v>6705</v>
      </c>
    </row>
    <row r="3203" spans="1:4" x14ac:dyDescent="0.15">
      <c r="A3203" s="8">
        <v>9010401047481</v>
      </c>
      <c r="B3203" s="9">
        <v>8783</v>
      </c>
      <c r="C3203" s="11" t="s">
        <v>3017</v>
      </c>
      <c r="D3203" s="10" t="s">
        <v>6706</v>
      </c>
    </row>
    <row r="3204" spans="1:4" x14ac:dyDescent="0.15">
      <c r="A3204" s="8">
        <v>2180001086250</v>
      </c>
      <c r="B3204" s="9">
        <v>8787</v>
      </c>
      <c r="C3204" s="11" t="s">
        <v>2858</v>
      </c>
      <c r="D3204" s="10" t="s">
        <v>4622</v>
      </c>
    </row>
    <row r="3205" spans="1:4" x14ac:dyDescent="0.15">
      <c r="A3205" s="8">
        <v>7010401025761</v>
      </c>
      <c r="B3205" s="9">
        <v>8789</v>
      </c>
      <c r="C3205" s="11" t="s">
        <v>3018</v>
      </c>
      <c r="D3205" s="10" t="s">
        <v>4761</v>
      </c>
    </row>
    <row r="3206" spans="1:4" x14ac:dyDescent="0.15">
      <c r="A3206" s="8">
        <v>8010401021784</v>
      </c>
      <c r="B3206" s="9">
        <v>8793</v>
      </c>
      <c r="C3206" s="11" t="s">
        <v>3019</v>
      </c>
      <c r="D3206" s="10" t="s">
        <v>6539</v>
      </c>
    </row>
    <row r="3207" spans="1:4" x14ac:dyDescent="0.15">
      <c r="A3207" s="8">
        <v>2010401063502</v>
      </c>
      <c r="B3207" s="9">
        <v>8795</v>
      </c>
      <c r="C3207" s="11" t="s">
        <v>3020</v>
      </c>
      <c r="D3207" s="10" t="s">
        <v>6080</v>
      </c>
    </row>
    <row r="3208" spans="1:4" x14ac:dyDescent="0.15">
      <c r="A3208" s="8">
        <v>9120001073842</v>
      </c>
      <c r="B3208" s="9">
        <v>8798</v>
      </c>
      <c r="C3208" s="11" t="s">
        <v>3021</v>
      </c>
      <c r="D3208" s="10" t="s">
        <v>6707</v>
      </c>
    </row>
    <row r="3209" spans="1:4" x14ac:dyDescent="0.15">
      <c r="A3209" s="8">
        <v>6010001034957</v>
      </c>
      <c r="B3209" s="9">
        <v>8801</v>
      </c>
      <c r="C3209" s="11" t="s">
        <v>3022</v>
      </c>
      <c r="D3209" s="10" t="s">
        <v>3587</v>
      </c>
    </row>
    <row r="3210" spans="1:4" x14ac:dyDescent="0.15">
      <c r="A3210" s="8">
        <v>2010001008774</v>
      </c>
      <c r="B3210" s="9">
        <v>8802</v>
      </c>
      <c r="C3210" s="11" t="s">
        <v>3024</v>
      </c>
      <c r="D3210" s="10" t="s">
        <v>5940</v>
      </c>
    </row>
    <row r="3211" spans="1:4" x14ac:dyDescent="0.15">
      <c r="A3211" s="8">
        <v>1010001034920</v>
      </c>
      <c r="B3211" s="9">
        <v>8803</v>
      </c>
      <c r="C3211" s="11" t="s">
        <v>3025</v>
      </c>
      <c r="D3211" s="10" t="s">
        <v>6708</v>
      </c>
    </row>
    <row r="3212" spans="1:4" x14ac:dyDescent="0.15">
      <c r="A3212" s="8">
        <v>6010001034998</v>
      </c>
      <c r="B3212" s="9">
        <v>8804</v>
      </c>
      <c r="C3212" s="11" t="s">
        <v>3026</v>
      </c>
      <c r="D3212" s="10" t="s">
        <v>6709</v>
      </c>
    </row>
    <row r="3213" spans="1:4" x14ac:dyDescent="0.15">
      <c r="A3213" s="8">
        <v>3120001066364</v>
      </c>
      <c r="B3213" s="9">
        <v>8806</v>
      </c>
      <c r="C3213" s="11" t="s">
        <v>3151</v>
      </c>
      <c r="D3213" s="10" t="s">
        <v>4103</v>
      </c>
    </row>
    <row r="3214" spans="1:4" x14ac:dyDescent="0.15">
      <c r="A3214" s="8">
        <v>6120001078852</v>
      </c>
      <c r="B3214" s="9">
        <v>8818</v>
      </c>
      <c r="C3214" s="11" t="s">
        <v>3028</v>
      </c>
      <c r="D3214" s="10" t="s">
        <v>6710</v>
      </c>
    </row>
    <row r="3215" spans="1:4" x14ac:dyDescent="0.15">
      <c r="A3215" s="8">
        <v>8011101010739</v>
      </c>
      <c r="B3215" s="9">
        <v>8830</v>
      </c>
      <c r="C3215" s="11" t="s">
        <v>3029</v>
      </c>
      <c r="D3215" s="10" t="s">
        <v>5298</v>
      </c>
    </row>
    <row r="3216" spans="1:4" x14ac:dyDescent="0.15">
      <c r="A3216" s="8">
        <v>8010501031238</v>
      </c>
      <c r="B3216" s="9">
        <v>8835</v>
      </c>
      <c r="C3216" s="11" t="s">
        <v>3031</v>
      </c>
      <c r="D3216" s="10" t="s">
        <v>6711</v>
      </c>
    </row>
    <row r="3217" spans="1:4" x14ac:dyDescent="0.15">
      <c r="A3217" s="8">
        <v>8010001128641</v>
      </c>
      <c r="B3217" s="9">
        <v>8836</v>
      </c>
      <c r="C3217" s="11" t="s">
        <v>3032</v>
      </c>
      <c r="D3217" s="10" t="s">
        <v>6712</v>
      </c>
    </row>
    <row r="3218" spans="1:4" x14ac:dyDescent="0.15">
      <c r="A3218" s="8">
        <v>7011001025796</v>
      </c>
      <c r="B3218" s="9">
        <v>8840</v>
      </c>
      <c r="C3218" s="11" t="s">
        <v>3575</v>
      </c>
      <c r="D3218" s="10" t="s">
        <v>6713</v>
      </c>
    </row>
    <row r="3219" spans="1:4" x14ac:dyDescent="0.15">
      <c r="A3219" s="8">
        <v>1010701006145</v>
      </c>
      <c r="B3219" s="9">
        <v>8841</v>
      </c>
      <c r="C3219" s="11" t="s">
        <v>3033</v>
      </c>
      <c r="D3219" s="10" t="s">
        <v>6200</v>
      </c>
    </row>
    <row r="3220" spans="1:4" x14ac:dyDescent="0.15">
      <c r="A3220" s="8">
        <v>6010601012585</v>
      </c>
      <c r="B3220" s="9">
        <v>8842</v>
      </c>
      <c r="C3220" s="11" t="s">
        <v>3034</v>
      </c>
      <c r="D3220" s="10" t="s">
        <v>6714</v>
      </c>
    </row>
    <row r="3221" spans="1:4" x14ac:dyDescent="0.15">
      <c r="A3221" s="8">
        <v>2010401094621</v>
      </c>
      <c r="B3221" s="9">
        <v>8844</v>
      </c>
      <c r="C3221" s="11" t="s">
        <v>133</v>
      </c>
      <c r="D3221" s="10" t="s">
        <v>6715</v>
      </c>
    </row>
    <row r="3222" spans="1:4" x14ac:dyDescent="0.15">
      <c r="A3222" s="8">
        <v>3011201000900</v>
      </c>
      <c r="B3222" s="9">
        <v>8848</v>
      </c>
      <c r="C3222" s="11" t="s">
        <v>3035</v>
      </c>
      <c r="D3222" s="10" t="s">
        <v>4700</v>
      </c>
    </row>
    <row r="3223" spans="1:4" x14ac:dyDescent="0.15">
      <c r="A3223" s="8">
        <v>9010001095583</v>
      </c>
      <c r="B3223" s="9">
        <v>8850</v>
      </c>
      <c r="C3223" s="11" t="s">
        <v>3036</v>
      </c>
      <c r="D3223" s="10" t="s">
        <v>6716</v>
      </c>
    </row>
    <row r="3224" spans="1:4" x14ac:dyDescent="0.15">
      <c r="A3224" s="8">
        <v>4140001000056</v>
      </c>
      <c r="B3224" s="9">
        <v>8851</v>
      </c>
      <c r="C3224" s="11" t="s">
        <v>3511</v>
      </c>
      <c r="D3224" s="10" t="s">
        <v>6717</v>
      </c>
    </row>
    <row r="3225" spans="1:4" x14ac:dyDescent="0.15">
      <c r="A3225" s="8">
        <v>3120001068534</v>
      </c>
      <c r="B3225" s="9">
        <v>8854</v>
      </c>
      <c r="C3225" s="11" t="s">
        <v>3038</v>
      </c>
      <c r="D3225" s="10" t="s">
        <v>6718</v>
      </c>
    </row>
    <row r="3226" spans="1:4" x14ac:dyDescent="0.15">
      <c r="A3226" s="8">
        <v>1120101037457</v>
      </c>
      <c r="B3226" s="9">
        <v>8860</v>
      </c>
      <c r="C3226" s="11" t="s">
        <v>3039</v>
      </c>
      <c r="D3226" s="10" t="s">
        <v>4701</v>
      </c>
    </row>
    <row r="3227" spans="1:4" x14ac:dyDescent="0.15">
      <c r="A3227" s="8">
        <v>8010801003218</v>
      </c>
      <c r="B3227" s="9">
        <v>8864</v>
      </c>
      <c r="C3227" s="11" t="s">
        <v>3040</v>
      </c>
      <c r="D3227" s="10" t="s">
        <v>6719</v>
      </c>
    </row>
    <row r="3228" spans="1:4" x14ac:dyDescent="0.15">
      <c r="A3228" s="8">
        <v>2011001023094</v>
      </c>
      <c r="B3228" s="9">
        <v>8869</v>
      </c>
      <c r="C3228" s="11" t="s">
        <v>3041</v>
      </c>
      <c r="D3228" s="10" t="s">
        <v>4702</v>
      </c>
    </row>
    <row r="3229" spans="1:4" x14ac:dyDescent="0.15">
      <c r="A3229" s="8">
        <v>4011101042249</v>
      </c>
      <c r="B3229" s="9">
        <v>8870</v>
      </c>
      <c r="C3229" s="11" t="s">
        <v>3030</v>
      </c>
      <c r="D3229" s="10" t="s">
        <v>5298</v>
      </c>
    </row>
    <row r="3230" spans="1:4" x14ac:dyDescent="0.15">
      <c r="A3230" s="8">
        <v>7010001076791</v>
      </c>
      <c r="B3230" s="9">
        <v>8871</v>
      </c>
      <c r="C3230" s="11" t="s">
        <v>3042</v>
      </c>
      <c r="D3230" s="10" t="s">
        <v>6437</v>
      </c>
    </row>
    <row r="3231" spans="1:4" x14ac:dyDescent="0.15">
      <c r="A3231" s="8">
        <v>9011101016891</v>
      </c>
      <c r="B3231" s="9">
        <v>8876</v>
      </c>
      <c r="C3231" s="11" t="s">
        <v>3043</v>
      </c>
      <c r="D3231" s="10" t="s">
        <v>4703</v>
      </c>
    </row>
    <row r="3232" spans="1:4" x14ac:dyDescent="0.15">
      <c r="A3232" s="8">
        <v>4120001072725</v>
      </c>
      <c r="B3232" s="9">
        <v>8877</v>
      </c>
      <c r="C3232" s="11" t="s">
        <v>3044</v>
      </c>
      <c r="D3232" s="10" t="s">
        <v>6720</v>
      </c>
    </row>
    <row r="3233" spans="1:4" x14ac:dyDescent="0.15">
      <c r="A3233" s="8">
        <v>9011101015869</v>
      </c>
      <c r="B3233" s="9">
        <v>8881</v>
      </c>
      <c r="C3233" s="11" t="s">
        <v>3045</v>
      </c>
      <c r="D3233" s="10" t="s">
        <v>6721</v>
      </c>
    </row>
    <row r="3234" spans="1:4" x14ac:dyDescent="0.15">
      <c r="A3234" s="8">
        <v>1010401030809</v>
      </c>
      <c r="B3234" s="9">
        <v>8885</v>
      </c>
      <c r="C3234" s="11" t="s">
        <v>3046</v>
      </c>
      <c r="D3234" s="10" t="s">
        <v>6722</v>
      </c>
    </row>
    <row r="3235" spans="1:4" x14ac:dyDescent="0.15">
      <c r="A3235" s="8">
        <v>4180001016164</v>
      </c>
      <c r="B3235" s="9">
        <v>8886</v>
      </c>
      <c r="C3235" s="11" t="s">
        <v>3047</v>
      </c>
      <c r="D3235" s="10" t="s">
        <v>6013</v>
      </c>
    </row>
    <row r="3236" spans="1:4" x14ac:dyDescent="0.15">
      <c r="A3236" s="8">
        <v>3030001038249</v>
      </c>
      <c r="B3236" s="9">
        <v>8887</v>
      </c>
      <c r="C3236" s="11" t="s">
        <v>3048</v>
      </c>
      <c r="D3236" s="10" t="s">
        <v>4704</v>
      </c>
    </row>
    <row r="3237" spans="1:4" x14ac:dyDescent="0.15">
      <c r="A3237" s="8">
        <v>4010001078337</v>
      </c>
      <c r="B3237" s="9">
        <v>8889</v>
      </c>
      <c r="C3237" s="11" t="s">
        <v>3049</v>
      </c>
      <c r="D3237" s="10" t="s">
        <v>4936</v>
      </c>
    </row>
    <row r="3238" spans="1:4" x14ac:dyDescent="0.15">
      <c r="A3238" s="8">
        <v>5010001114702</v>
      </c>
      <c r="B3238" s="9">
        <v>8890</v>
      </c>
      <c r="C3238" s="11" t="s">
        <v>3051</v>
      </c>
      <c r="D3238" s="10" t="s">
        <v>3787</v>
      </c>
    </row>
    <row r="3239" spans="1:4" x14ac:dyDescent="0.15">
      <c r="A3239" s="8">
        <v>7180001049070</v>
      </c>
      <c r="B3239" s="9">
        <v>8891</v>
      </c>
      <c r="C3239" s="11" t="s">
        <v>2422</v>
      </c>
      <c r="D3239" s="10" t="s">
        <v>5692</v>
      </c>
    </row>
    <row r="3240" spans="1:4" x14ac:dyDescent="0.15">
      <c r="A3240" s="8">
        <v>8010001067609</v>
      </c>
      <c r="B3240" s="9">
        <v>8892</v>
      </c>
      <c r="C3240" s="11" t="s">
        <v>3052</v>
      </c>
      <c r="D3240" s="10" t="s">
        <v>5662</v>
      </c>
    </row>
    <row r="3241" spans="1:4" x14ac:dyDescent="0.15">
      <c r="A3241" s="8">
        <v>6011001065843</v>
      </c>
      <c r="B3241" s="9">
        <v>8893</v>
      </c>
      <c r="C3241" s="11" t="s">
        <v>3053</v>
      </c>
      <c r="D3241" s="10" t="s">
        <v>6723</v>
      </c>
    </row>
    <row r="3242" spans="1:4" x14ac:dyDescent="0.15">
      <c r="A3242" s="8">
        <v>8250001006187</v>
      </c>
      <c r="B3242" s="9">
        <v>8894</v>
      </c>
      <c r="C3242" s="11" t="s">
        <v>3054</v>
      </c>
      <c r="D3242" s="10" t="s">
        <v>6724</v>
      </c>
    </row>
    <row r="3243" spans="1:4" x14ac:dyDescent="0.15">
      <c r="A3243" s="8">
        <v>6011101042313</v>
      </c>
      <c r="B3243" s="9">
        <v>8897</v>
      </c>
      <c r="C3243" s="11" t="s">
        <v>3055</v>
      </c>
      <c r="D3243" s="10" t="s">
        <v>5256</v>
      </c>
    </row>
    <row r="3244" spans="1:4" x14ac:dyDescent="0.15">
      <c r="A3244" s="8">
        <v>4010401015815</v>
      </c>
      <c r="B3244" s="9">
        <v>8898</v>
      </c>
      <c r="C3244" s="11" t="s">
        <v>2664</v>
      </c>
      <c r="D3244" s="10" t="s">
        <v>6725</v>
      </c>
    </row>
    <row r="3245" spans="1:4" x14ac:dyDescent="0.15">
      <c r="A3245" s="8">
        <v>7010401032337</v>
      </c>
      <c r="B3245" s="9">
        <v>8903</v>
      </c>
      <c r="C3245" s="11" t="s">
        <v>3056</v>
      </c>
      <c r="D3245" s="10" t="s">
        <v>6726</v>
      </c>
    </row>
    <row r="3246" spans="1:4" x14ac:dyDescent="0.15">
      <c r="A3246" s="8">
        <v>8180001036547</v>
      </c>
      <c r="B3246" s="9">
        <v>8904</v>
      </c>
      <c r="C3246" s="11" t="s">
        <v>3057</v>
      </c>
      <c r="D3246" s="10" t="s">
        <v>6727</v>
      </c>
    </row>
    <row r="3247" spans="1:4" x14ac:dyDescent="0.15">
      <c r="A3247" s="8">
        <v>5040001000461</v>
      </c>
      <c r="B3247" s="9">
        <v>8905</v>
      </c>
      <c r="C3247" s="11" t="s">
        <v>2847</v>
      </c>
      <c r="D3247" s="10" t="s">
        <v>4619</v>
      </c>
    </row>
    <row r="3248" spans="1:4" x14ac:dyDescent="0.15">
      <c r="A3248" s="8">
        <v>7010001152568</v>
      </c>
      <c r="B3248" s="9">
        <v>8907</v>
      </c>
      <c r="C3248" s="11" t="s">
        <v>686</v>
      </c>
      <c r="D3248" s="10" t="s">
        <v>6177</v>
      </c>
    </row>
    <row r="3249" spans="1:4" x14ac:dyDescent="0.15">
      <c r="A3249" s="8">
        <v>4010001002115</v>
      </c>
      <c r="B3249" s="9">
        <v>8908</v>
      </c>
      <c r="C3249" s="11" t="s">
        <v>3058</v>
      </c>
      <c r="D3249" s="10" t="s">
        <v>6437</v>
      </c>
    </row>
    <row r="3250" spans="1:4" x14ac:dyDescent="0.15">
      <c r="A3250" s="8">
        <v>3290001020676</v>
      </c>
      <c r="B3250" s="9">
        <v>8909</v>
      </c>
      <c r="C3250" s="11" t="s">
        <v>3059</v>
      </c>
      <c r="D3250" s="10" t="s">
        <v>6728</v>
      </c>
    </row>
    <row r="3251" spans="1:4" x14ac:dyDescent="0.15">
      <c r="A3251" s="8">
        <v>8013201016434</v>
      </c>
      <c r="B3251" s="9">
        <v>8912</v>
      </c>
      <c r="C3251" s="11" t="s">
        <v>3060</v>
      </c>
      <c r="D3251" s="10" t="s">
        <v>4344</v>
      </c>
    </row>
    <row r="3252" spans="1:4" x14ac:dyDescent="0.15">
      <c r="A3252" s="8">
        <v>4010001124347</v>
      </c>
      <c r="B3252" s="9">
        <v>8914</v>
      </c>
      <c r="C3252" s="11" t="s">
        <v>3061</v>
      </c>
      <c r="D3252" s="10" t="s">
        <v>6176</v>
      </c>
    </row>
    <row r="3253" spans="1:4" x14ac:dyDescent="0.15">
      <c r="A3253" s="8">
        <v>8140001052787</v>
      </c>
      <c r="B3253" s="9">
        <v>8917</v>
      </c>
      <c r="C3253" s="11" t="s">
        <v>3062</v>
      </c>
      <c r="D3253" s="10" t="s">
        <v>4705</v>
      </c>
    </row>
    <row r="3254" spans="1:4" x14ac:dyDescent="0.15">
      <c r="A3254" s="8">
        <v>7020001031746</v>
      </c>
      <c r="B3254" s="9">
        <v>8918</v>
      </c>
      <c r="C3254" s="11" t="s">
        <v>3063</v>
      </c>
      <c r="D3254" s="10" t="s">
        <v>6729</v>
      </c>
    </row>
    <row r="3255" spans="1:4" x14ac:dyDescent="0.15">
      <c r="A3255" s="8">
        <v>2180301013169</v>
      </c>
      <c r="B3255" s="9">
        <v>8920</v>
      </c>
      <c r="C3255" s="11" t="s">
        <v>3064</v>
      </c>
      <c r="D3255" s="10" t="s">
        <v>4706</v>
      </c>
    </row>
    <row r="3256" spans="1:4" x14ac:dyDescent="0.15">
      <c r="A3256" s="8">
        <v>6120001094362</v>
      </c>
      <c r="B3256" s="9">
        <v>8922</v>
      </c>
      <c r="C3256" s="11" t="s">
        <v>2392</v>
      </c>
      <c r="D3256" s="10" t="s">
        <v>4446</v>
      </c>
    </row>
    <row r="3257" spans="1:4" x14ac:dyDescent="0.15">
      <c r="A3257" s="8">
        <v>8010401064940</v>
      </c>
      <c r="B3257" s="9">
        <v>8923</v>
      </c>
      <c r="C3257" s="11" t="s">
        <v>3065</v>
      </c>
      <c r="D3257" s="10" t="s">
        <v>6730</v>
      </c>
    </row>
    <row r="3258" spans="1:4" x14ac:dyDescent="0.15">
      <c r="A3258" s="8">
        <v>9011101006414</v>
      </c>
      <c r="B3258" s="9">
        <v>8925</v>
      </c>
      <c r="C3258" s="11" t="s">
        <v>3066</v>
      </c>
      <c r="D3258" s="10" t="s">
        <v>6731</v>
      </c>
    </row>
    <row r="3259" spans="1:4" x14ac:dyDescent="0.15">
      <c r="A3259" s="8">
        <v>1013201016399</v>
      </c>
      <c r="B3259" s="9">
        <v>8927</v>
      </c>
      <c r="C3259" s="11" t="s">
        <v>3067</v>
      </c>
      <c r="D3259" s="10" t="s">
        <v>6732</v>
      </c>
    </row>
    <row r="3260" spans="1:4" x14ac:dyDescent="0.15">
      <c r="A3260" s="8">
        <v>8470001000424</v>
      </c>
      <c r="B3260" s="9">
        <v>8928</v>
      </c>
      <c r="C3260" s="11" t="s">
        <v>3068</v>
      </c>
      <c r="D3260" s="10" t="s">
        <v>6733</v>
      </c>
    </row>
    <row r="3261" spans="1:4" x14ac:dyDescent="0.15">
      <c r="A3261" s="8">
        <v>4010401087540</v>
      </c>
      <c r="B3261" s="9">
        <v>8929</v>
      </c>
      <c r="C3261" s="11" t="s">
        <v>3070</v>
      </c>
      <c r="D3261" s="10" t="s">
        <v>5861</v>
      </c>
    </row>
    <row r="3262" spans="1:4" x14ac:dyDescent="0.15">
      <c r="A3262" s="8">
        <v>9140001017079</v>
      </c>
      <c r="B3262" s="9">
        <v>8931</v>
      </c>
      <c r="C3262" s="11" t="s">
        <v>3071</v>
      </c>
      <c r="D3262" s="10" t="s">
        <v>4707</v>
      </c>
    </row>
    <row r="3263" spans="1:4" x14ac:dyDescent="0.15">
      <c r="A3263" s="8">
        <v>1010001012372</v>
      </c>
      <c r="B3263" s="9">
        <v>8933</v>
      </c>
      <c r="C3263" s="11" t="s">
        <v>3224</v>
      </c>
      <c r="D3263" s="10" t="s">
        <v>6176</v>
      </c>
    </row>
    <row r="3264" spans="1:4" x14ac:dyDescent="0.15">
      <c r="A3264" s="8">
        <v>9010001063953</v>
      </c>
      <c r="B3264" s="9">
        <v>8934</v>
      </c>
      <c r="C3264" s="11" t="s">
        <v>3072</v>
      </c>
      <c r="D3264" s="10" t="s">
        <v>5468</v>
      </c>
    </row>
    <row r="3265" spans="1:4" x14ac:dyDescent="0.15">
      <c r="A3265" s="8">
        <v>1011101003369</v>
      </c>
      <c r="B3265" s="9">
        <v>8935</v>
      </c>
      <c r="C3265" s="11" t="s">
        <v>3073</v>
      </c>
      <c r="D3265" s="10" t="s">
        <v>4344</v>
      </c>
    </row>
    <row r="3266" spans="1:4" x14ac:dyDescent="0.15">
      <c r="A3266" s="8">
        <v>7012801003743</v>
      </c>
      <c r="B3266" s="9">
        <v>8938</v>
      </c>
      <c r="C3266" s="11" t="s">
        <v>3074</v>
      </c>
      <c r="D3266" s="10" t="s">
        <v>5155</v>
      </c>
    </row>
    <row r="3267" spans="1:4" x14ac:dyDescent="0.15">
      <c r="A3267" s="8">
        <v>7011001032594</v>
      </c>
      <c r="B3267" s="9">
        <v>8940</v>
      </c>
      <c r="C3267" s="11" t="s">
        <v>3075</v>
      </c>
      <c r="D3267" s="10" t="s">
        <v>5216</v>
      </c>
    </row>
    <row r="3268" spans="1:4" x14ac:dyDescent="0.15">
      <c r="A3268" s="8">
        <v>5010001031955</v>
      </c>
      <c r="B3268" s="9">
        <v>8944</v>
      </c>
      <c r="C3268" s="11" t="s">
        <v>3076</v>
      </c>
      <c r="D3268" s="10" t="s">
        <v>6734</v>
      </c>
    </row>
    <row r="3269" spans="1:4" x14ac:dyDescent="0.15">
      <c r="A3269" s="8">
        <v>9011101027286</v>
      </c>
      <c r="B3269" s="9">
        <v>8945</v>
      </c>
      <c r="C3269" s="11" t="s">
        <v>3077</v>
      </c>
      <c r="D3269" s="10" t="s">
        <v>6735</v>
      </c>
    </row>
    <row r="3270" spans="1:4" x14ac:dyDescent="0.15">
      <c r="A3270" s="8">
        <v>3020001016255</v>
      </c>
      <c r="B3270" s="9">
        <v>8946</v>
      </c>
      <c r="C3270" s="11" t="s">
        <v>3078</v>
      </c>
      <c r="D3270" s="10" t="s">
        <v>6736</v>
      </c>
    </row>
    <row r="3271" spans="1:4" x14ac:dyDescent="0.15">
      <c r="A3271" s="8">
        <v>6120101003859</v>
      </c>
      <c r="B3271" s="9">
        <v>8995</v>
      </c>
      <c r="C3271" s="11" t="s">
        <v>3079</v>
      </c>
      <c r="D3271" s="10" t="s">
        <v>6737</v>
      </c>
    </row>
    <row r="3272" spans="1:4" x14ac:dyDescent="0.15">
      <c r="A3272" s="8">
        <v>6120101025572</v>
      </c>
      <c r="B3272" s="9">
        <v>8996</v>
      </c>
      <c r="C3272" s="11" t="s">
        <v>3080</v>
      </c>
      <c r="D3272" s="10" t="s">
        <v>4708</v>
      </c>
    </row>
    <row r="3273" spans="1:4" x14ac:dyDescent="0.15">
      <c r="A3273" s="8">
        <v>2060001002178</v>
      </c>
      <c r="B3273" s="9">
        <v>8999</v>
      </c>
      <c r="C3273" s="11" t="s">
        <v>3081</v>
      </c>
      <c r="D3273" s="10" t="s">
        <v>4709</v>
      </c>
    </row>
    <row r="3274" spans="1:4" x14ac:dyDescent="0.15">
      <c r="A3274" s="8">
        <v>6010601014508</v>
      </c>
      <c r="B3274" s="9">
        <v>9001</v>
      </c>
      <c r="C3274" s="11" t="s">
        <v>3082</v>
      </c>
      <c r="D3274" s="10" t="s">
        <v>6738</v>
      </c>
    </row>
    <row r="3275" spans="1:4" x14ac:dyDescent="0.15">
      <c r="A3275" s="8">
        <v>7020001014874</v>
      </c>
      <c r="B3275" s="9">
        <v>9003</v>
      </c>
      <c r="C3275" s="11" t="s">
        <v>3083</v>
      </c>
      <c r="D3275" s="10" t="s">
        <v>6739</v>
      </c>
    </row>
    <row r="3276" spans="1:4" x14ac:dyDescent="0.15">
      <c r="A3276" s="8">
        <v>7011001016291</v>
      </c>
      <c r="B3276" s="9">
        <v>9005</v>
      </c>
      <c r="C3276" s="11" t="s">
        <v>3084</v>
      </c>
      <c r="D3276" s="10" t="s">
        <v>4710</v>
      </c>
    </row>
    <row r="3277" spans="1:4" x14ac:dyDescent="0.15">
      <c r="A3277" s="8">
        <v>7010401009277</v>
      </c>
      <c r="B3277" s="9">
        <v>9006</v>
      </c>
      <c r="C3277" s="11" t="s">
        <v>3086</v>
      </c>
      <c r="D3277" s="10" t="s">
        <v>4712</v>
      </c>
    </row>
    <row r="3278" spans="1:4" x14ac:dyDescent="0.15">
      <c r="A3278" s="8">
        <v>1011001005060</v>
      </c>
      <c r="B3278" s="9">
        <v>9007</v>
      </c>
      <c r="C3278" s="11" t="s">
        <v>3087</v>
      </c>
      <c r="D3278" s="10" t="s">
        <v>6740</v>
      </c>
    </row>
    <row r="3279" spans="1:4" x14ac:dyDescent="0.15">
      <c r="A3279" s="8">
        <v>3011101005999</v>
      </c>
      <c r="B3279" s="9">
        <v>9008</v>
      </c>
      <c r="C3279" s="11" t="s">
        <v>3089</v>
      </c>
      <c r="D3279" s="10" t="s">
        <v>6731</v>
      </c>
    </row>
    <row r="3280" spans="1:4" x14ac:dyDescent="0.15">
      <c r="A3280" s="8">
        <v>7010601012155</v>
      </c>
      <c r="B3280" s="9">
        <v>9009</v>
      </c>
      <c r="C3280" s="11" t="s">
        <v>3090</v>
      </c>
      <c r="D3280" s="10" t="s">
        <v>5099</v>
      </c>
    </row>
    <row r="3281" spans="1:4" x14ac:dyDescent="0.15">
      <c r="A3281" s="8">
        <v>4090001009986</v>
      </c>
      <c r="B3281" s="9">
        <v>9010</v>
      </c>
      <c r="C3281" s="11" t="s">
        <v>3091</v>
      </c>
      <c r="D3281" s="10" t="s">
        <v>6741</v>
      </c>
    </row>
    <row r="3282" spans="1:4" x14ac:dyDescent="0.15">
      <c r="A3282" s="8">
        <v>6030001085016</v>
      </c>
      <c r="B3282" s="9">
        <v>9012</v>
      </c>
      <c r="C3282" s="11" t="s">
        <v>1447</v>
      </c>
      <c r="D3282" s="10" t="s">
        <v>4017</v>
      </c>
    </row>
    <row r="3283" spans="1:4" x14ac:dyDescent="0.15">
      <c r="A3283" s="8">
        <v>7040001028138</v>
      </c>
      <c r="B3283" s="9">
        <v>9014</v>
      </c>
      <c r="C3283" s="11" t="s">
        <v>3092</v>
      </c>
      <c r="D3283" s="10" t="s">
        <v>6742</v>
      </c>
    </row>
    <row r="3284" spans="1:4" x14ac:dyDescent="0.15">
      <c r="A3284" s="8">
        <v>7110001003728</v>
      </c>
      <c r="B3284" s="9">
        <v>9017</v>
      </c>
      <c r="C3284" s="11" t="s">
        <v>3093</v>
      </c>
      <c r="D3284" s="10" t="s">
        <v>4714</v>
      </c>
    </row>
    <row r="3285" spans="1:4" x14ac:dyDescent="0.15">
      <c r="A3285" s="8">
        <v>9011001029597</v>
      </c>
      <c r="B3285" s="9">
        <v>9020</v>
      </c>
      <c r="C3285" s="11" t="s">
        <v>3094</v>
      </c>
      <c r="D3285" s="10" t="s">
        <v>4715</v>
      </c>
    </row>
    <row r="3286" spans="1:4" x14ac:dyDescent="0.15">
      <c r="A3286" s="8">
        <v>1120001059675</v>
      </c>
      <c r="B3286" s="9">
        <v>9021</v>
      </c>
      <c r="C3286" s="11" t="s">
        <v>3095</v>
      </c>
      <c r="D3286" s="10" t="s">
        <v>4716</v>
      </c>
    </row>
    <row r="3287" spans="1:4" x14ac:dyDescent="0.15">
      <c r="A3287" s="8">
        <v>3180001031569</v>
      </c>
      <c r="B3287" s="9">
        <v>9022</v>
      </c>
      <c r="C3287" s="11" t="s">
        <v>3096</v>
      </c>
      <c r="D3287" s="10" t="s">
        <v>6743</v>
      </c>
    </row>
    <row r="3288" spans="1:4" x14ac:dyDescent="0.15">
      <c r="A3288" s="8">
        <v>5013301022087</v>
      </c>
      <c r="B3288" s="9">
        <v>9024</v>
      </c>
      <c r="C3288" s="11" t="s">
        <v>3523</v>
      </c>
      <c r="D3288" s="10" t="s">
        <v>6744</v>
      </c>
    </row>
    <row r="3289" spans="1:4" x14ac:dyDescent="0.15">
      <c r="A3289" s="8">
        <v>5120001079182</v>
      </c>
      <c r="B3289" s="9">
        <v>9025</v>
      </c>
      <c r="C3289" s="11" t="s">
        <v>3526</v>
      </c>
      <c r="D3289" s="10" t="s">
        <v>6627</v>
      </c>
    </row>
    <row r="3290" spans="1:4" x14ac:dyDescent="0.15">
      <c r="A3290" s="8">
        <v>5430001030460</v>
      </c>
      <c r="B3290" s="9">
        <v>9027</v>
      </c>
      <c r="C3290" s="11" t="s">
        <v>3098</v>
      </c>
      <c r="D3290" s="10" t="s">
        <v>6745</v>
      </c>
    </row>
    <row r="3291" spans="1:4" x14ac:dyDescent="0.15">
      <c r="A3291" s="8">
        <v>4020001079978</v>
      </c>
      <c r="B3291" s="9">
        <v>9028</v>
      </c>
      <c r="C3291" s="11" t="s">
        <v>3099</v>
      </c>
      <c r="D3291" s="10" t="s">
        <v>4234</v>
      </c>
    </row>
    <row r="3292" spans="1:4" x14ac:dyDescent="0.15">
      <c r="A3292" s="8">
        <v>3120001077535</v>
      </c>
      <c r="B3292" s="9">
        <v>9029</v>
      </c>
      <c r="C3292" s="11" t="s">
        <v>3100</v>
      </c>
      <c r="D3292" s="10" t="s">
        <v>4718</v>
      </c>
    </row>
    <row r="3293" spans="1:4" x14ac:dyDescent="0.15">
      <c r="A3293" s="8">
        <v>4290001009413</v>
      </c>
      <c r="B3293" s="9">
        <v>9031</v>
      </c>
      <c r="C3293" s="11" t="s">
        <v>3101</v>
      </c>
      <c r="D3293" s="10" t="s">
        <v>4719</v>
      </c>
    </row>
    <row r="3294" spans="1:4" x14ac:dyDescent="0.15">
      <c r="A3294" s="8">
        <v>9240001009470</v>
      </c>
      <c r="B3294" s="9">
        <v>9033</v>
      </c>
      <c r="C3294" s="11" t="s">
        <v>3102</v>
      </c>
      <c r="D3294" s="10" t="s">
        <v>4720</v>
      </c>
    </row>
    <row r="3295" spans="1:4" x14ac:dyDescent="0.15">
      <c r="A3295" s="8">
        <v>6040001057294</v>
      </c>
      <c r="B3295" s="9">
        <v>9034</v>
      </c>
      <c r="C3295" s="11" t="s">
        <v>3103</v>
      </c>
      <c r="D3295" s="10" t="s">
        <v>4721</v>
      </c>
    </row>
    <row r="3296" spans="1:4" x14ac:dyDescent="0.15">
      <c r="A3296" s="8">
        <v>6290801002202</v>
      </c>
      <c r="B3296" s="9">
        <v>9035</v>
      </c>
      <c r="C3296" s="11" t="s">
        <v>3104</v>
      </c>
      <c r="D3296" s="10" t="s">
        <v>4722</v>
      </c>
    </row>
    <row r="3297" spans="1:4" x14ac:dyDescent="0.15">
      <c r="A3297" s="8">
        <v>9020001023915</v>
      </c>
      <c r="B3297" s="9">
        <v>9036</v>
      </c>
      <c r="C3297" s="11" t="s">
        <v>3105</v>
      </c>
      <c r="D3297" s="10" t="s">
        <v>6746</v>
      </c>
    </row>
    <row r="3298" spans="1:4" x14ac:dyDescent="0.15">
      <c r="A3298" s="8">
        <v>1080401004368</v>
      </c>
      <c r="B3298" s="9">
        <v>9037</v>
      </c>
      <c r="C3298" s="11" t="s">
        <v>3106</v>
      </c>
      <c r="D3298" s="10" t="s">
        <v>5100</v>
      </c>
    </row>
    <row r="3299" spans="1:4" x14ac:dyDescent="0.15">
      <c r="A3299" s="8">
        <v>6120101002720</v>
      </c>
      <c r="B3299" s="9">
        <v>9039</v>
      </c>
      <c r="C3299" s="11" t="s">
        <v>3107</v>
      </c>
      <c r="D3299" s="10" t="s">
        <v>4723</v>
      </c>
    </row>
    <row r="3300" spans="1:4" x14ac:dyDescent="0.15">
      <c r="A3300" s="8">
        <v>2180001037542</v>
      </c>
      <c r="B3300" s="9">
        <v>9040</v>
      </c>
      <c r="C3300" s="11" t="s">
        <v>3108</v>
      </c>
      <c r="D3300" s="10" t="s">
        <v>4724</v>
      </c>
    </row>
    <row r="3301" spans="1:4" x14ac:dyDescent="0.15">
      <c r="A3301" s="8">
        <v>6120001023131</v>
      </c>
      <c r="B3301" s="9">
        <v>9041</v>
      </c>
      <c r="C3301" s="11" t="s">
        <v>3109</v>
      </c>
      <c r="D3301" s="10" t="s">
        <v>5147</v>
      </c>
    </row>
    <row r="3302" spans="1:4" x14ac:dyDescent="0.15">
      <c r="A3302" s="8">
        <v>2120901019851</v>
      </c>
      <c r="B3302" s="9">
        <v>9042</v>
      </c>
      <c r="C3302" s="11" t="s">
        <v>3112</v>
      </c>
      <c r="D3302" s="10" t="s">
        <v>6747</v>
      </c>
    </row>
    <row r="3303" spans="1:4" x14ac:dyDescent="0.15">
      <c r="A3303" s="8">
        <v>6120001077499</v>
      </c>
      <c r="B3303" s="9">
        <v>9044</v>
      </c>
      <c r="C3303" s="11" t="s">
        <v>3113</v>
      </c>
      <c r="D3303" s="10" t="s">
        <v>6748</v>
      </c>
    </row>
    <row r="3304" spans="1:4" x14ac:dyDescent="0.15">
      <c r="A3304" s="8">
        <v>5120001189824</v>
      </c>
      <c r="B3304" s="9">
        <v>9045</v>
      </c>
      <c r="C3304" s="11" t="s">
        <v>6923</v>
      </c>
      <c r="D3304" s="10" t="s">
        <v>6749</v>
      </c>
    </row>
    <row r="3305" spans="1:4" x14ac:dyDescent="0.15">
      <c r="A3305" s="8">
        <v>8140001015612</v>
      </c>
      <c r="B3305" s="9">
        <v>9046</v>
      </c>
      <c r="C3305" s="11" t="s">
        <v>3116</v>
      </c>
      <c r="D3305" s="10" t="s">
        <v>4725</v>
      </c>
    </row>
    <row r="3306" spans="1:4" x14ac:dyDescent="0.15">
      <c r="A3306" s="8">
        <v>8180001031837</v>
      </c>
      <c r="B3306" s="9">
        <v>9048</v>
      </c>
      <c r="C3306" s="11" t="s">
        <v>3117</v>
      </c>
      <c r="D3306" s="10" t="s">
        <v>4726</v>
      </c>
    </row>
    <row r="3307" spans="1:4" x14ac:dyDescent="0.15">
      <c r="A3307" s="8">
        <v>6130001020672</v>
      </c>
      <c r="B3307" s="9">
        <v>9049</v>
      </c>
      <c r="C3307" s="11" t="s">
        <v>3115</v>
      </c>
      <c r="D3307" s="10" t="s">
        <v>6750</v>
      </c>
    </row>
    <row r="3308" spans="1:4" x14ac:dyDescent="0.15">
      <c r="A3308" s="8">
        <v>3370801000134</v>
      </c>
      <c r="B3308" s="9">
        <v>9051</v>
      </c>
      <c r="C3308" s="11" t="s">
        <v>3119</v>
      </c>
      <c r="D3308" s="10" t="s">
        <v>5102</v>
      </c>
    </row>
    <row r="3309" spans="1:4" x14ac:dyDescent="0.15">
      <c r="A3309" s="8">
        <v>8140001016148</v>
      </c>
      <c r="B3309" s="9">
        <v>9052</v>
      </c>
      <c r="C3309" s="11" t="s">
        <v>3120</v>
      </c>
      <c r="D3309" s="10" t="s">
        <v>4728</v>
      </c>
    </row>
    <row r="3310" spans="1:4" x14ac:dyDescent="0.15">
      <c r="A3310" s="8">
        <v>9020001019401</v>
      </c>
      <c r="B3310" s="9">
        <v>9055</v>
      </c>
      <c r="C3310" s="11" t="s">
        <v>2079</v>
      </c>
      <c r="D3310" s="10" t="s">
        <v>4284</v>
      </c>
    </row>
    <row r="3311" spans="1:4" x14ac:dyDescent="0.15">
      <c r="A3311" s="8">
        <v>8080401017124</v>
      </c>
      <c r="B3311" s="9">
        <v>9057</v>
      </c>
      <c r="C3311" s="11" t="s">
        <v>3122</v>
      </c>
      <c r="D3311" s="10" t="s">
        <v>4730</v>
      </c>
    </row>
    <row r="3312" spans="1:4" x14ac:dyDescent="0.15">
      <c r="A3312" s="8">
        <v>5180001038918</v>
      </c>
      <c r="B3312" s="9">
        <v>9058</v>
      </c>
      <c r="C3312" s="11" t="s">
        <v>3123</v>
      </c>
      <c r="D3312" s="10" t="s">
        <v>6751</v>
      </c>
    </row>
    <row r="3313" spans="1:4" x14ac:dyDescent="0.15">
      <c r="A3313" s="8">
        <v>9010001014238</v>
      </c>
      <c r="B3313" s="9">
        <v>9059</v>
      </c>
      <c r="C3313" s="11" t="s">
        <v>3124</v>
      </c>
      <c r="D3313" s="10" t="s">
        <v>6752</v>
      </c>
    </row>
    <row r="3314" spans="1:4" x14ac:dyDescent="0.15">
      <c r="A3314" s="8">
        <v>3010701007868</v>
      </c>
      <c r="B3314" s="9">
        <v>9060</v>
      </c>
      <c r="C3314" s="11" t="s">
        <v>3125</v>
      </c>
      <c r="D3314" s="10" t="s">
        <v>6753</v>
      </c>
    </row>
    <row r="3315" spans="1:4" x14ac:dyDescent="0.15">
      <c r="A3315" s="8">
        <v>4010401022860</v>
      </c>
      <c r="B3315" s="9">
        <v>9062</v>
      </c>
      <c r="C3315" s="11" t="s">
        <v>3126</v>
      </c>
      <c r="D3315" s="10" t="s">
        <v>4731</v>
      </c>
    </row>
    <row r="3316" spans="1:4" x14ac:dyDescent="0.15">
      <c r="A3316" s="8">
        <v>4260001001001</v>
      </c>
      <c r="B3316" s="9">
        <v>9063</v>
      </c>
      <c r="C3316" s="11" t="s">
        <v>3127</v>
      </c>
      <c r="D3316" s="10" t="s">
        <v>4732</v>
      </c>
    </row>
    <row r="3317" spans="1:4" x14ac:dyDescent="0.15">
      <c r="A3317" s="8">
        <v>7010001034964</v>
      </c>
      <c r="B3317" s="9">
        <v>9064</v>
      </c>
      <c r="C3317" s="11" t="s">
        <v>3128</v>
      </c>
      <c r="D3317" s="10" t="s">
        <v>4733</v>
      </c>
    </row>
    <row r="3318" spans="1:4" x14ac:dyDescent="0.15">
      <c r="A3318" s="8">
        <v>7290801005328</v>
      </c>
      <c r="B3318" s="9">
        <v>9065</v>
      </c>
      <c r="C3318" s="11" t="s">
        <v>3129</v>
      </c>
      <c r="D3318" s="10" t="s">
        <v>6754</v>
      </c>
    </row>
    <row r="3319" spans="1:4" x14ac:dyDescent="0.15">
      <c r="A3319" s="8">
        <v>2020001028235</v>
      </c>
      <c r="B3319" s="9">
        <v>9066</v>
      </c>
      <c r="C3319" s="11" t="s">
        <v>3130</v>
      </c>
      <c r="D3319" s="10" t="s">
        <v>6755</v>
      </c>
    </row>
    <row r="3320" spans="1:4" x14ac:dyDescent="0.15">
      <c r="A3320" s="8">
        <v>5010001141787</v>
      </c>
      <c r="B3320" s="9">
        <v>9067</v>
      </c>
      <c r="C3320" s="11" t="s">
        <v>3131</v>
      </c>
      <c r="D3320" s="10" t="s">
        <v>5315</v>
      </c>
    </row>
    <row r="3321" spans="1:4" x14ac:dyDescent="0.15">
      <c r="A3321" s="8">
        <v>8020001028881</v>
      </c>
      <c r="B3321" s="9">
        <v>9068</v>
      </c>
      <c r="C3321" s="11" t="s">
        <v>3132</v>
      </c>
      <c r="D3321" s="10" t="s">
        <v>4734</v>
      </c>
    </row>
    <row r="3322" spans="1:4" x14ac:dyDescent="0.15">
      <c r="A3322" s="8">
        <v>7120001059653</v>
      </c>
      <c r="B3322" s="9">
        <v>9069</v>
      </c>
      <c r="C3322" s="11" t="s">
        <v>3133</v>
      </c>
      <c r="D3322" s="10" t="s">
        <v>6756</v>
      </c>
    </row>
    <row r="3323" spans="1:4" x14ac:dyDescent="0.15">
      <c r="A3323" s="8">
        <v>4230001010541</v>
      </c>
      <c r="B3323" s="9">
        <v>9070</v>
      </c>
      <c r="C3323" s="11" t="s">
        <v>3134</v>
      </c>
      <c r="D3323" s="10" t="s">
        <v>4735</v>
      </c>
    </row>
    <row r="3324" spans="1:4" x14ac:dyDescent="0.15">
      <c r="A3324" s="8">
        <v>7010001035005</v>
      </c>
      <c r="B3324" s="9">
        <v>9072</v>
      </c>
      <c r="C3324" s="11" t="s">
        <v>3135</v>
      </c>
      <c r="D3324" s="10" t="s">
        <v>5154</v>
      </c>
    </row>
    <row r="3325" spans="1:4" x14ac:dyDescent="0.15">
      <c r="A3325" s="8">
        <v>6010001040914</v>
      </c>
      <c r="B3325" s="9">
        <v>9073</v>
      </c>
      <c r="C3325" s="11" t="s">
        <v>3136</v>
      </c>
      <c r="D3325" s="10" t="s">
        <v>6757</v>
      </c>
    </row>
    <row r="3326" spans="1:4" x14ac:dyDescent="0.15">
      <c r="A3326" s="8">
        <v>3010701012439</v>
      </c>
      <c r="B3326" s="9">
        <v>9074</v>
      </c>
      <c r="C3326" s="11" t="s">
        <v>3137</v>
      </c>
      <c r="D3326" s="10" t="s">
        <v>5797</v>
      </c>
    </row>
    <row r="3327" spans="1:4" x14ac:dyDescent="0.15">
      <c r="A3327" s="8">
        <v>1240001032736</v>
      </c>
      <c r="B3327" s="9">
        <v>9075</v>
      </c>
      <c r="C3327" s="11" t="s">
        <v>3138</v>
      </c>
      <c r="D3327" s="10" t="s">
        <v>4736</v>
      </c>
    </row>
    <row r="3328" spans="1:4" x14ac:dyDescent="0.15">
      <c r="A3328" s="8">
        <v>3200001013795</v>
      </c>
      <c r="B3328" s="9">
        <v>9076</v>
      </c>
      <c r="C3328" s="11" t="s">
        <v>3139</v>
      </c>
      <c r="D3328" s="10" t="s">
        <v>4737</v>
      </c>
    </row>
    <row r="3329" spans="1:4" x14ac:dyDescent="0.15">
      <c r="A3329" s="8">
        <v>4180001018441</v>
      </c>
      <c r="B3329" s="9">
        <v>9077</v>
      </c>
      <c r="C3329" s="11" t="s">
        <v>3118</v>
      </c>
      <c r="D3329" s="10" t="s">
        <v>4727</v>
      </c>
    </row>
    <row r="3330" spans="1:4" x14ac:dyDescent="0.15">
      <c r="A3330" s="8">
        <v>2200001010785</v>
      </c>
      <c r="B3330" s="9">
        <v>9078</v>
      </c>
      <c r="C3330" s="11" t="s">
        <v>3140</v>
      </c>
      <c r="D3330" s="10" t="s">
        <v>4738</v>
      </c>
    </row>
    <row r="3331" spans="1:4" x14ac:dyDescent="0.15">
      <c r="A3331" s="8">
        <v>6021001036307</v>
      </c>
      <c r="B3331" s="9">
        <v>9081</v>
      </c>
      <c r="C3331" s="11" t="s">
        <v>3141</v>
      </c>
      <c r="D3331" s="10" t="s">
        <v>4739</v>
      </c>
    </row>
    <row r="3332" spans="1:4" x14ac:dyDescent="0.15">
      <c r="A3332" s="8">
        <v>4010601039713</v>
      </c>
      <c r="B3332" s="9">
        <v>9082</v>
      </c>
      <c r="C3332" s="11" t="s">
        <v>3142</v>
      </c>
      <c r="D3332" s="10" t="s">
        <v>4740</v>
      </c>
    </row>
    <row r="3333" spans="1:4" x14ac:dyDescent="0.15">
      <c r="A3333" s="8">
        <v>6140001059289</v>
      </c>
      <c r="B3333" s="9">
        <v>9083</v>
      </c>
      <c r="C3333" s="11" t="s">
        <v>3143</v>
      </c>
      <c r="D3333" s="10" t="s">
        <v>4741</v>
      </c>
    </row>
    <row r="3334" spans="1:4" x14ac:dyDescent="0.15">
      <c r="A3334" s="8">
        <v>4430001050451</v>
      </c>
      <c r="B3334" s="9">
        <v>9085</v>
      </c>
      <c r="C3334" s="11" t="s">
        <v>3144</v>
      </c>
      <c r="D3334" s="10" t="s">
        <v>5103</v>
      </c>
    </row>
    <row r="3335" spans="1:4" x14ac:dyDescent="0.15">
      <c r="A3335" s="8">
        <v>1010601022399</v>
      </c>
      <c r="B3335" s="9">
        <v>9086</v>
      </c>
      <c r="C3335" s="11" t="s">
        <v>1952</v>
      </c>
      <c r="D3335" s="10" t="s">
        <v>6758</v>
      </c>
    </row>
    <row r="3336" spans="1:4" x14ac:dyDescent="0.15">
      <c r="A3336" s="8">
        <v>3010401058435</v>
      </c>
      <c r="B3336" s="9">
        <v>9087</v>
      </c>
      <c r="C3336" s="11" t="s">
        <v>3145</v>
      </c>
      <c r="D3336" s="10" t="s">
        <v>4742</v>
      </c>
    </row>
    <row r="3337" spans="1:4" x14ac:dyDescent="0.15">
      <c r="A3337" s="8">
        <v>8030001065742</v>
      </c>
      <c r="B3337" s="9">
        <v>9090</v>
      </c>
      <c r="C3337" s="11" t="s">
        <v>3146</v>
      </c>
      <c r="D3337" s="10" t="s">
        <v>5104</v>
      </c>
    </row>
    <row r="3338" spans="1:4" x14ac:dyDescent="0.15">
      <c r="A3338" s="8">
        <v>6011101074769</v>
      </c>
      <c r="B3338" s="9">
        <v>9099</v>
      </c>
      <c r="C3338" s="11" t="s">
        <v>3147</v>
      </c>
      <c r="D3338" s="10" t="s">
        <v>6759</v>
      </c>
    </row>
    <row r="3339" spans="1:4" x14ac:dyDescent="0.15">
      <c r="A3339" s="8">
        <v>7010001023785</v>
      </c>
      <c r="B3339" s="9">
        <v>9101</v>
      </c>
      <c r="C3339" s="11" t="s">
        <v>3148</v>
      </c>
      <c r="D3339" s="10" t="s">
        <v>5287</v>
      </c>
    </row>
    <row r="3340" spans="1:4" x14ac:dyDescent="0.15">
      <c r="A3340" s="8">
        <v>4010401082896</v>
      </c>
      <c r="B3340" s="9">
        <v>9104</v>
      </c>
      <c r="C3340" s="11" t="s">
        <v>3150</v>
      </c>
      <c r="D3340" s="10" t="s">
        <v>6760</v>
      </c>
    </row>
    <row r="3341" spans="1:4" x14ac:dyDescent="0.15">
      <c r="A3341" s="8">
        <v>8140001005720</v>
      </c>
      <c r="B3341" s="9">
        <v>9107</v>
      </c>
      <c r="C3341" s="11" t="s">
        <v>3152</v>
      </c>
      <c r="D3341" s="10" t="s">
        <v>6218</v>
      </c>
    </row>
    <row r="3342" spans="1:4" x14ac:dyDescent="0.15">
      <c r="A3342" s="8">
        <v>3010001095003</v>
      </c>
      <c r="B3342" s="9">
        <v>9110</v>
      </c>
      <c r="C3342" s="11" t="s">
        <v>3154</v>
      </c>
      <c r="D3342" s="10" t="s">
        <v>5428</v>
      </c>
    </row>
    <row r="3343" spans="1:4" x14ac:dyDescent="0.15">
      <c r="A3343" s="8">
        <v>7010001086980</v>
      </c>
      <c r="B3343" s="9">
        <v>9113</v>
      </c>
      <c r="C3343" s="11" t="s">
        <v>3175</v>
      </c>
      <c r="D3343" s="10" t="s">
        <v>6761</v>
      </c>
    </row>
    <row r="3344" spans="1:4" x14ac:dyDescent="0.15">
      <c r="A3344" s="8">
        <v>6140001011266</v>
      </c>
      <c r="B3344" s="9">
        <v>9115</v>
      </c>
      <c r="C3344" s="11" t="s">
        <v>3155</v>
      </c>
      <c r="D3344" s="10" t="s">
        <v>6762</v>
      </c>
    </row>
    <row r="3345" spans="1:4" x14ac:dyDescent="0.15">
      <c r="A3345" s="8">
        <v>6010001008655</v>
      </c>
      <c r="B3345" s="9">
        <v>9119</v>
      </c>
      <c r="C3345" s="11" t="s">
        <v>3156</v>
      </c>
      <c r="D3345" s="10" t="s">
        <v>5546</v>
      </c>
    </row>
    <row r="3346" spans="1:4" x14ac:dyDescent="0.15">
      <c r="A3346" s="8">
        <v>1010401051169</v>
      </c>
      <c r="B3346" s="9">
        <v>9127</v>
      </c>
      <c r="C3346" s="11" t="s">
        <v>3157</v>
      </c>
      <c r="D3346" s="10" t="s">
        <v>6763</v>
      </c>
    </row>
    <row r="3347" spans="1:4" x14ac:dyDescent="0.15">
      <c r="A3347" s="8">
        <v>2010001008667</v>
      </c>
      <c r="B3347" s="9">
        <v>9130</v>
      </c>
      <c r="C3347" s="11" t="s">
        <v>3158</v>
      </c>
      <c r="D3347" s="10" t="s">
        <v>6764</v>
      </c>
    </row>
    <row r="3348" spans="1:4" x14ac:dyDescent="0.15">
      <c r="A3348" s="8">
        <v>5010401018998</v>
      </c>
      <c r="B3348" s="9">
        <v>9133</v>
      </c>
      <c r="C3348" s="11" t="s">
        <v>3159</v>
      </c>
      <c r="D3348" s="10" t="s">
        <v>6765</v>
      </c>
    </row>
    <row r="3349" spans="1:4" x14ac:dyDescent="0.15">
      <c r="A3349" s="8">
        <v>6290001012621</v>
      </c>
      <c r="B3349" s="9">
        <v>9142</v>
      </c>
      <c r="C3349" s="11" t="s">
        <v>3532</v>
      </c>
      <c r="D3349" s="10" t="s">
        <v>4864</v>
      </c>
    </row>
    <row r="3350" spans="1:4" x14ac:dyDescent="0.15">
      <c r="A3350" s="8">
        <v>8010001008678</v>
      </c>
      <c r="B3350" s="9">
        <v>9171</v>
      </c>
      <c r="C3350" s="11" t="s">
        <v>3160</v>
      </c>
      <c r="D3350" s="10" t="s">
        <v>5357</v>
      </c>
    </row>
    <row r="3351" spans="1:4" x14ac:dyDescent="0.15">
      <c r="A3351" s="8">
        <v>3010401020097</v>
      </c>
      <c r="B3351" s="9">
        <v>9173</v>
      </c>
      <c r="C3351" s="11" t="s">
        <v>3161</v>
      </c>
      <c r="D3351" s="10" t="s">
        <v>6766</v>
      </c>
    </row>
    <row r="3352" spans="1:4" x14ac:dyDescent="0.15">
      <c r="A3352" s="8">
        <v>2110001027748</v>
      </c>
      <c r="B3352" s="9">
        <v>9176</v>
      </c>
      <c r="C3352" s="11" t="s">
        <v>3162</v>
      </c>
      <c r="D3352" s="10" t="s">
        <v>5105</v>
      </c>
    </row>
    <row r="3353" spans="1:4" x14ac:dyDescent="0.15">
      <c r="A3353" s="8">
        <v>4010001013509</v>
      </c>
      <c r="B3353" s="9">
        <v>9179</v>
      </c>
      <c r="C3353" s="11" t="s">
        <v>3153</v>
      </c>
      <c r="D3353" s="10" t="s">
        <v>3787</v>
      </c>
    </row>
    <row r="3354" spans="1:4" x14ac:dyDescent="0.15">
      <c r="A3354" s="8">
        <v>7020001027926</v>
      </c>
      <c r="B3354" s="9">
        <v>9193</v>
      </c>
      <c r="C3354" s="11" t="s">
        <v>3163</v>
      </c>
      <c r="D3354" s="10" t="s">
        <v>6767</v>
      </c>
    </row>
    <row r="3355" spans="1:4" x14ac:dyDescent="0.15">
      <c r="A3355" s="8">
        <v>7010701007666</v>
      </c>
      <c r="B3355" s="9">
        <v>9201</v>
      </c>
      <c r="C3355" s="11" t="s">
        <v>3164</v>
      </c>
      <c r="D3355" s="10" t="s">
        <v>6768</v>
      </c>
    </row>
    <row r="3356" spans="1:4" x14ac:dyDescent="0.15">
      <c r="A3356" s="8">
        <v>6010401050876</v>
      </c>
      <c r="B3356" s="9">
        <v>9202</v>
      </c>
      <c r="C3356" s="11" t="s">
        <v>3165</v>
      </c>
      <c r="D3356" s="10" t="s">
        <v>5942</v>
      </c>
    </row>
    <row r="3357" spans="1:4" x14ac:dyDescent="0.15">
      <c r="A3357" s="8">
        <v>6290801006558</v>
      </c>
      <c r="B3357" s="9">
        <v>9206</v>
      </c>
      <c r="C3357" s="11" t="s">
        <v>3166</v>
      </c>
      <c r="D3357" s="10" t="s">
        <v>5106</v>
      </c>
    </row>
    <row r="3358" spans="1:4" x14ac:dyDescent="0.15">
      <c r="A3358" s="8">
        <v>5013201004656</v>
      </c>
      <c r="B3358" s="9">
        <v>9232</v>
      </c>
      <c r="C3358" s="11" t="s">
        <v>3361</v>
      </c>
      <c r="D3358" s="10" t="s">
        <v>6769</v>
      </c>
    </row>
    <row r="3359" spans="1:4" x14ac:dyDescent="0.15">
      <c r="A3359" s="8">
        <v>6011101000700</v>
      </c>
      <c r="B3359" s="9">
        <v>9233</v>
      </c>
      <c r="C3359" s="11" t="s">
        <v>3167</v>
      </c>
      <c r="D3359" s="10" t="s">
        <v>6770</v>
      </c>
    </row>
    <row r="3360" spans="1:4" x14ac:dyDescent="0.15">
      <c r="A3360" s="8">
        <v>7140001009895</v>
      </c>
      <c r="B3360" s="9">
        <v>9260</v>
      </c>
      <c r="C3360" s="11" t="s">
        <v>5246</v>
      </c>
      <c r="D3360" s="10" t="s">
        <v>6771</v>
      </c>
    </row>
    <row r="3361" spans="1:4" x14ac:dyDescent="0.15">
      <c r="A3361" s="8">
        <v>7010901028669</v>
      </c>
      <c r="B3361" s="9">
        <v>9262</v>
      </c>
      <c r="C3361" s="11" t="s">
        <v>5234</v>
      </c>
      <c r="D3361" s="10" t="s">
        <v>6772</v>
      </c>
    </row>
    <row r="3362" spans="1:4" x14ac:dyDescent="0.15">
      <c r="A3362" s="8">
        <v>8010001034947</v>
      </c>
      <c r="B3362" s="9">
        <v>9301</v>
      </c>
      <c r="C3362" s="11" t="s">
        <v>3168</v>
      </c>
      <c r="D3362" s="10" t="s">
        <v>6773</v>
      </c>
    </row>
    <row r="3363" spans="1:4" x14ac:dyDescent="0.15">
      <c r="A3363" s="8">
        <v>2010401046416</v>
      </c>
      <c r="B3363" s="9">
        <v>9302</v>
      </c>
      <c r="C3363" s="11" t="s">
        <v>3169</v>
      </c>
      <c r="D3363" s="10" t="s">
        <v>6774</v>
      </c>
    </row>
    <row r="3364" spans="1:4" x14ac:dyDescent="0.15">
      <c r="A3364" s="8">
        <v>7120001049002</v>
      </c>
      <c r="B3364" s="9">
        <v>9303</v>
      </c>
      <c r="C3364" s="11" t="s">
        <v>3170</v>
      </c>
      <c r="D3364" s="10" t="s">
        <v>6775</v>
      </c>
    </row>
    <row r="3365" spans="1:4" x14ac:dyDescent="0.15">
      <c r="A3365" s="8">
        <v>6010601038102</v>
      </c>
      <c r="B3365" s="9">
        <v>9304</v>
      </c>
      <c r="C3365" s="11" t="s">
        <v>3171</v>
      </c>
      <c r="D3365" s="10" t="s">
        <v>6776</v>
      </c>
    </row>
    <row r="3366" spans="1:4" x14ac:dyDescent="0.15">
      <c r="A3366" s="8">
        <v>2010601007242</v>
      </c>
      <c r="B3366" s="9">
        <v>9305</v>
      </c>
      <c r="C3366" s="11" t="s">
        <v>3172</v>
      </c>
      <c r="D3366" s="10" t="s">
        <v>6777</v>
      </c>
    </row>
    <row r="3367" spans="1:4" x14ac:dyDescent="0.15">
      <c r="A3367" s="8">
        <v>5180001031666</v>
      </c>
      <c r="B3367" s="9">
        <v>9306</v>
      </c>
      <c r="C3367" s="11" t="s">
        <v>3173</v>
      </c>
      <c r="D3367" s="10" t="s">
        <v>4743</v>
      </c>
    </row>
    <row r="3368" spans="1:4" x14ac:dyDescent="0.15">
      <c r="A3368" s="8">
        <v>4120001029155</v>
      </c>
      <c r="B3368" s="9">
        <v>9307</v>
      </c>
      <c r="C3368" s="11" t="s">
        <v>3174</v>
      </c>
      <c r="D3368" s="10" t="s">
        <v>4744</v>
      </c>
    </row>
    <row r="3369" spans="1:4" x14ac:dyDescent="0.15">
      <c r="A3369" s="8">
        <v>9190001015895</v>
      </c>
      <c r="B3369" s="9">
        <v>9310</v>
      </c>
      <c r="C3369" s="11" t="s">
        <v>3176</v>
      </c>
      <c r="D3369" s="10" t="s">
        <v>5107</v>
      </c>
    </row>
    <row r="3370" spans="1:4" x14ac:dyDescent="0.15">
      <c r="A3370" s="8">
        <v>2010001035562</v>
      </c>
      <c r="B3370" s="9">
        <v>9311</v>
      </c>
      <c r="C3370" s="11" t="s">
        <v>3177</v>
      </c>
      <c r="D3370" s="10" t="s">
        <v>5816</v>
      </c>
    </row>
    <row r="3371" spans="1:4" x14ac:dyDescent="0.15">
      <c r="A3371" s="8">
        <v>4010401009239</v>
      </c>
      <c r="B3371" s="9">
        <v>9312</v>
      </c>
      <c r="C3371" s="11" t="s">
        <v>3178</v>
      </c>
      <c r="D3371" s="10" t="s">
        <v>4745</v>
      </c>
    </row>
    <row r="3372" spans="1:4" x14ac:dyDescent="0.15">
      <c r="A3372" s="8">
        <v>2010601006194</v>
      </c>
      <c r="B3372" s="9">
        <v>9313</v>
      </c>
      <c r="C3372" s="11" t="s">
        <v>3179</v>
      </c>
      <c r="D3372" s="10" t="s">
        <v>6778</v>
      </c>
    </row>
    <row r="3373" spans="1:4" x14ac:dyDescent="0.15">
      <c r="A3373" s="8">
        <v>9010601034809</v>
      </c>
      <c r="B3373" s="9">
        <v>9318</v>
      </c>
      <c r="C3373" s="11" t="s">
        <v>3180</v>
      </c>
      <c r="D3373" s="10" t="s">
        <v>6779</v>
      </c>
    </row>
    <row r="3374" spans="1:4" x14ac:dyDescent="0.15">
      <c r="A3374" s="8">
        <v>4130001018066</v>
      </c>
      <c r="B3374" s="9">
        <v>9319</v>
      </c>
      <c r="C3374" s="11" t="s">
        <v>3181</v>
      </c>
      <c r="D3374" s="10" t="s">
        <v>4746</v>
      </c>
    </row>
    <row r="3375" spans="1:4" x14ac:dyDescent="0.15">
      <c r="A3375" s="8">
        <v>9140001012831</v>
      </c>
      <c r="B3375" s="9">
        <v>9322</v>
      </c>
      <c r="C3375" s="11" t="s">
        <v>3182</v>
      </c>
      <c r="D3375" s="10" t="s">
        <v>4747</v>
      </c>
    </row>
    <row r="3376" spans="1:4" x14ac:dyDescent="0.15">
      <c r="A3376" s="8">
        <v>6010401029771</v>
      </c>
      <c r="B3376" s="9">
        <v>9324</v>
      </c>
      <c r="C3376" s="11" t="s">
        <v>3183</v>
      </c>
      <c r="D3376" s="10" t="s">
        <v>6780</v>
      </c>
    </row>
    <row r="3377" spans="1:4" x14ac:dyDescent="0.15">
      <c r="A3377" s="8">
        <v>3120001179942</v>
      </c>
      <c r="B3377" s="9">
        <v>9325</v>
      </c>
      <c r="C3377" s="11" t="s">
        <v>5196</v>
      </c>
      <c r="D3377" s="10" t="s">
        <v>6781</v>
      </c>
    </row>
    <row r="3378" spans="1:4" x14ac:dyDescent="0.15">
      <c r="A3378" s="8">
        <v>7010001034865</v>
      </c>
      <c r="B3378" s="9">
        <v>9351</v>
      </c>
      <c r="C3378" s="11" t="s">
        <v>3184</v>
      </c>
      <c r="D3378" s="10" t="s">
        <v>6782</v>
      </c>
    </row>
    <row r="3379" spans="1:4" x14ac:dyDescent="0.15">
      <c r="A3379" s="8">
        <v>8120001026363</v>
      </c>
      <c r="B3379" s="9">
        <v>9353</v>
      </c>
      <c r="C3379" s="11" t="s">
        <v>3185</v>
      </c>
      <c r="D3379" s="10" t="s">
        <v>4748</v>
      </c>
    </row>
    <row r="3380" spans="1:4" x14ac:dyDescent="0.15">
      <c r="A3380" s="8">
        <v>3110001005876</v>
      </c>
      <c r="B3380" s="9">
        <v>9355</v>
      </c>
      <c r="C3380" s="11" t="s">
        <v>3186</v>
      </c>
      <c r="D3380" s="10" t="s">
        <v>4749</v>
      </c>
    </row>
    <row r="3381" spans="1:4" x14ac:dyDescent="0.15">
      <c r="A3381" s="8">
        <v>6180001007509</v>
      </c>
      <c r="B3381" s="9">
        <v>9357</v>
      </c>
      <c r="C3381" s="11" t="s">
        <v>3187</v>
      </c>
      <c r="D3381" s="10" t="s">
        <v>4750</v>
      </c>
    </row>
    <row r="3382" spans="1:4" x14ac:dyDescent="0.15">
      <c r="A3382" s="8">
        <v>1020001025489</v>
      </c>
      <c r="B3382" s="9">
        <v>9358</v>
      </c>
      <c r="C3382" s="11" t="s">
        <v>3188</v>
      </c>
      <c r="D3382" s="10" t="s">
        <v>6783</v>
      </c>
    </row>
    <row r="3383" spans="1:4" x14ac:dyDescent="0.15">
      <c r="A3383" s="8">
        <v>3180001006050</v>
      </c>
      <c r="B3383" s="9">
        <v>9359</v>
      </c>
      <c r="C3383" s="11" t="s">
        <v>3189</v>
      </c>
      <c r="D3383" s="10" t="s">
        <v>4751</v>
      </c>
    </row>
    <row r="3384" spans="1:4" x14ac:dyDescent="0.15">
      <c r="A3384" s="8">
        <v>3010401014925</v>
      </c>
      <c r="B3384" s="9">
        <v>9360</v>
      </c>
      <c r="C3384" s="11" t="s">
        <v>3190</v>
      </c>
      <c r="D3384" s="10" t="s">
        <v>6784</v>
      </c>
    </row>
    <row r="3385" spans="1:4" x14ac:dyDescent="0.15">
      <c r="A3385" s="8">
        <v>4230001010772</v>
      </c>
      <c r="B3385" s="9">
        <v>9361</v>
      </c>
      <c r="C3385" s="11" t="s">
        <v>3191</v>
      </c>
      <c r="D3385" s="10" t="s">
        <v>4752</v>
      </c>
    </row>
    <row r="3386" spans="1:4" x14ac:dyDescent="0.15">
      <c r="A3386" s="8">
        <v>6140001010417</v>
      </c>
      <c r="B3386" s="9">
        <v>9362</v>
      </c>
      <c r="C3386" s="11" t="s">
        <v>3192</v>
      </c>
      <c r="D3386" s="10" t="s">
        <v>4753</v>
      </c>
    </row>
    <row r="3387" spans="1:4" x14ac:dyDescent="0.15">
      <c r="A3387" s="8">
        <v>4120001044831</v>
      </c>
      <c r="B3387" s="9">
        <v>9363</v>
      </c>
      <c r="C3387" s="11" t="s">
        <v>3193</v>
      </c>
      <c r="D3387" s="10" t="s">
        <v>5482</v>
      </c>
    </row>
    <row r="3388" spans="1:4" x14ac:dyDescent="0.15">
      <c r="A3388" s="8">
        <v>6140001006951</v>
      </c>
      <c r="B3388" s="9">
        <v>9364</v>
      </c>
      <c r="C3388" s="11" t="s">
        <v>3194</v>
      </c>
      <c r="D3388" s="10" t="s">
        <v>4754</v>
      </c>
    </row>
    <row r="3389" spans="1:4" x14ac:dyDescent="0.15">
      <c r="A3389" s="8">
        <v>3140001009726</v>
      </c>
      <c r="B3389" s="9">
        <v>9365</v>
      </c>
      <c r="C3389" s="11" t="s">
        <v>3195</v>
      </c>
      <c r="D3389" s="10" t="s">
        <v>4755</v>
      </c>
    </row>
    <row r="3390" spans="1:4" x14ac:dyDescent="0.15">
      <c r="A3390" s="8">
        <v>5010401011846</v>
      </c>
      <c r="B3390" s="9">
        <v>9366</v>
      </c>
      <c r="C3390" s="11" t="s">
        <v>3196</v>
      </c>
      <c r="D3390" s="10" t="s">
        <v>6785</v>
      </c>
    </row>
    <row r="3391" spans="1:4" x14ac:dyDescent="0.15">
      <c r="A3391" s="8">
        <v>8010401016578</v>
      </c>
      <c r="B3391" s="9">
        <v>9367</v>
      </c>
      <c r="C3391" s="11" t="s">
        <v>3197</v>
      </c>
      <c r="D3391" s="10" t="s">
        <v>6786</v>
      </c>
    </row>
    <row r="3392" spans="1:4" x14ac:dyDescent="0.15">
      <c r="A3392" s="8">
        <v>3180001035446</v>
      </c>
      <c r="B3392" s="9">
        <v>9368</v>
      </c>
      <c r="C3392" s="11" t="s">
        <v>3198</v>
      </c>
      <c r="D3392" s="10" t="s">
        <v>4756</v>
      </c>
    </row>
    <row r="3393" spans="1:4" x14ac:dyDescent="0.15">
      <c r="A3393" s="8">
        <v>7012401007541</v>
      </c>
      <c r="B3393" s="9">
        <v>9369</v>
      </c>
      <c r="C3393" s="11" t="s">
        <v>480</v>
      </c>
      <c r="D3393" s="10" t="s">
        <v>6787</v>
      </c>
    </row>
    <row r="3394" spans="1:4" x14ac:dyDescent="0.15">
      <c r="A3394" s="8">
        <v>4010401090222</v>
      </c>
      <c r="B3394" s="9">
        <v>9370</v>
      </c>
      <c r="C3394" s="11" t="s">
        <v>3149</v>
      </c>
      <c r="D3394" s="10" t="s">
        <v>5403</v>
      </c>
    </row>
    <row r="3395" spans="1:4" x14ac:dyDescent="0.15">
      <c r="A3395" s="8">
        <v>3010001014251</v>
      </c>
      <c r="B3395" s="9">
        <v>9375</v>
      </c>
      <c r="C3395" s="11" t="s">
        <v>3199</v>
      </c>
      <c r="D3395" s="10" t="s">
        <v>5835</v>
      </c>
    </row>
    <row r="3396" spans="1:4" x14ac:dyDescent="0.15">
      <c r="A3396" s="8">
        <v>1010001031554</v>
      </c>
      <c r="B3396" s="9">
        <v>9376</v>
      </c>
      <c r="C3396" s="11" t="s">
        <v>3200</v>
      </c>
      <c r="D3396" s="10" t="s">
        <v>6788</v>
      </c>
    </row>
    <row r="3397" spans="1:4" x14ac:dyDescent="0.15">
      <c r="A3397" s="8">
        <v>2010801001391</v>
      </c>
      <c r="B3397" s="9">
        <v>9377</v>
      </c>
      <c r="C3397" s="11" t="s">
        <v>3201</v>
      </c>
      <c r="D3397" s="10" t="s">
        <v>6789</v>
      </c>
    </row>
    <row r="3398" spans="1:4" x14ac:dyDescent="0.15">
      <c r="A3398" s="8">
        <v>4010001035123</v>
      </c>
      <c r="B3398" s="9">
        <v>9380</v>
      </c>
      <c r="C3398" s="11" t="s">
        <v>1445</v>
      </c>
      <c r="D3398" s="10" t="s">
        <v>5534</v>
      </c>
    </row>
    <row r="3399" spans="1:4" x14ac:dyDescent="0.15">
      <c r="A3399" s="8">
        <v>3120001075217</v>
      </c>
      <c r="B3399" s="9">
        <v>9381</v>
      </c>
      <c r="C3399" s="11" t="s">
        <v>3202</v>
      </c>
      <c r="D3399" s="10" t="s">
        <v>6790</v>
      </c>
    </row>
    <row r="3400" spans="1:4" x14ac:dyDescent="0.15">
      <c r="A3400" s="8">
        <v>2120001085992</v>
      </c>
      <c r="B3400" s="9">
        <v>9384</v>
      </c>
      <c r="C3400" s="11" t="s">
        <v>3203</v>
      </c>
      <c r="D3400" s="10" t="s">
        <v>6791</v>
      </c>
    </row>
    <row r="3401" spans="1:4" x14ac:dyDescent="0.15">
      <c r="A3401" s="8">
        <v>5120001043857</v>
      </c>
      <c r="B3401" s="9">
        <v>9385</v>
      </c>
      <c r="C3401" s="11" t="s">
        <v>3204</v>
      </c>
      <c r="D3401" s="10" t="s">
        <v>6792</v>
      </c>
    </row>
    <row r="3402" spans="1:4" x14ac:dyDescent="0.15">
      <c r="A3402" s="8">
        <v>9010001062088</v>
      </c>
      <c r="B3402" s="9">
        <v>9386</v>
      </c>
      <c r="C3402" s="11" t="s">
        <v>3205</v>
      </c>
      <c r="D3402" s="10" t="s">
        <v>5570</v>
      </c>
    </row>
    <row r="3403" spans="1:4" x14ac:dyDescent="0.15">
      <c r="A3403" s="8">
        <v>5010401020855</v>
      </c>
      <c r="B3403" s="9">
        <v>9401</v>
      </c>
      <c r="C3403" s="11" t="s">
        <v>3206</v>
      </c>
      <c r="D3403" s="10" t="s">
        <v>4757</v>
      </c>
    </row>
    <row r="3404" spans="1:4" x14ac:dyDescent="0.15">
      <c r="A3404" s="8">
        <v>7180001038107</v>
      </c>
      <c r="B3404" s="9">
        <v>9402</v>
      </c>
      <c r="C3404" s="11" t="s">
        <v>3207</v>
      </c>
      <c r="D3404" s="10" t="s">
        <v>4758</v>
      </c>
    </row>
    <row r="3405" spans="1:4" x14ac:dyDescent="0.15">
      <c r="A3405" s="8">
        <v>1010401051458</v>
      </c>
      <c r="B3405" s="9">
        <v>9404</v>
      </c>
      <c r="C3405" s="11" t="s">
        <v>3508</v>
      </c>
      <c r="D3405" s="10" t="s">
        <v>6793</v>
      </c>
    </row>
    <row r="3406" spans="1:4" x14ac:dyDescent="0.15">
      <c r="A3406" s="8">
        <v>7120001060033</v>
      </c>
      <c r="B3406" s="9">
        <v>9405</v>
      </c>
      <c r="C3406" s="11" t="s">
        <v>3208</v>
      </c>
      <c r="D3406" s="10" t="s">
        <v>4759</v>
      </c>
    </row>
    <row r="3407" spans="1:4" x14ac:dyDescent="0.15">
      <c r="A3407" s="8">
        <v>5290001004941</v>
      </c>
      <c r="B3407" s="9">
        <v>9407</v>
      </c>
      <c r="C3407" s="11" t="s">
        <v>3209</v>
      </c>
      <c r="D3407" s="10" t="s">
        <v>5158</v>
      </c>
    </row>
    <row r="3408" spans="1:4" x14ac:dyDescent="0.15">
      <c r="A3408" s="8">
        <v>5110001004521</v>
      </c>
      <c r="B3408" s="9">
        <v>9408</v>
      </c>
      <c r="C3408" s="11" t="s">
        <v>3210</v>
      </c>
      <c r="D3408" s="10" t="s">
        <v>4760</v>
      </c>
    </row>
    <row r="3409" spans="1:4" x14ac:dyDescent="0.15">
      <c r="A3409" s="8">
        <v>1010401015636</v>
      </c>
      <c r="B3409" s="9">
        <v>9409</v>
      </c>
      <c r="C3409" s="11" t="s">
        <v>3211</v>
      </c>
      <c r="D3409" s="10" t="s">
        <v>5108</v>
      </c>
    </row>
    <row r="3410" spans="1:4" x14ac:dyDescent="0.15">
      <c r="A3410" s="8">
        <v>5010401077210</v>
      </c>
      <c r="B3410" s="9">
        <v>9412</v>
      </c>
      <c r="C3410" s="11" t="s">
        <v>3212</v>
      </c>
      <c r="D3410" s="10" t="s">
        <v>6794</v>
      </c>
    </row>
    <row r="3411" spans="1:4" x14ac:dyDescent="0.15">
      <c r="A3411" s="8">
        <v>1010401090159</v>
      </c>
      <c r="B3411" s="9">
        <v>9413</v>
      </c>
      <c r="C3411" s="11" t="s">
        <v>3213</v>
      </c>
      <c r="D3411" s="10" t="s">
        <v>5446</v>
      </c>
    </row>
    <row r="3412" spans="1:4" x14ac:dyDescent="0.15">
      <c r="A3412" s="8">
        <v>5010001101469</v>
      </c>
      <c r="B3412" s="9">
        <v>9414</v>
      </c>
      <c r="C3412" s="11" t="s">
        <v>562</v>
      </c>
      <c r="D3412" s="10" t="s">
        <v>3748</v>
      </c>
    </row>
    <row r="3413" spans="1:4" x14ac:dyDescent="0.15">
      <c r="A3413" s="8">
        <v>9011101033243</v>
      </c>
      <c r="B3413" s="9">
        <v>9416</v>
      </c>
      <c r="C3413" s="11" t="s">
        <v>3214</v>
      </c>
      <c r="D3413" s="10" t="s">
        <v>4344</v>
      </c>
    </row>
    <row r="3414" spans="1:4" x14ac:dyDescent="0.15">
      <c r="A3414" s="8">
        <v>6120101002687</v>
      </c>
      <c r="B3414" s="9">
        <v>9417</v>
      </c>
      <c r="C3414" s="11" t="s">
        <v>3215</v>
      </c>
      <c r="D3414" s="10" t="s">
        <v>6795</v>
      </c>
    </row>
    <row r="3415" spans="1:4" x14ac:dyDescent="0.15">
      <c r="A3415" s="8">
        <v>3011001067132</v>
      </c>
      <c r="B3415" s="9">
        <v>9418</v>
      </c>
      <c r="C3415" s="11" t="s">
        <v>3216</v>
      </c>
      <c r="D3415" s="10" t="s">
        <v>6796</v>
      </c>
    </row>
    <row r="3416" spans="1:4" x14ac:dyDescent="0.15">
      <c r="A3416" s="8">
        <v>2010701015153</v>
      </c>
      <c r="B3416" s="9">
        <v>9419</v>
      </c>
      <c r="C3416" s="11" t="s">
        <v>3217</v>
      </c>
      <c r="D3416" s="10" t="s">
        <v>6173</v>
      </c>
    </row>
    <row r="3417" spans="1:4" x14ac:dyDescent="0.15">
      <c r="A3417" s="8">
        <v>3010001067118</v>
      </c>
      <c r="B3417" s="9">
        <v>9421</v>
      </c>
      <c r="C3417" s="11" t="s">
        <v>3218</v>
      </c>
      <c r="D3417" s="10" t="s">
        <v>6797</v>
      </c>
    </row>
    <row r="3418" spans="1:4" x14ac:dyDescent="0.15">
      <c r="A3418" s="8">
        <v>1011001044166</v>
      </c>
      <c r="B3418" s="9">
        <v>9422</v>
      </c>
      <c r="C3418" s="11" t="s">
        <v>2662</v>
      </c>
      <c r="D3418" s="10" t="s">
        <v>5134</v>
      </c>
    </row>
    <row r="3419" spans="1:4" x14ac:dyDescent="0.15">
      <c r="A3419" s="8">
        <v>6011001061470</v>
      </c>
      <c r="B3419" s="9">
        <v>9423</v>
      </c>
      <c r="C3419" s="11" t="s">
        <v>2864</v>
      </c>
      <c r="D3419" s="10" t="s">
        <v>4625</v>
      </c>
    </row>
    <row r="3420" spans="1:4" x14ac:dyDescent="0.15">
      <c r="A3420" s="8">
        <v>4010701007776</v>
      </c>
      <c r="B3420" s="9">
        <v>9424</v>
      </c>
      <c r="C3420" s="11" t="s">
        <v>3219</v>
      </c>
      <c r="D3420" s="10" t="s">
        <v>6026</v>
      </c>
    </row>
    <row r="3421" spans="1:4" x14ac:dyDescent="0.15">
      <c r="A3421" s="8">
        <v>2120001072917</v>
      </c>
      <c r="B3421" s="9">
        <v>9425</v>
      </c>
      <c r="C3421" s="11" t="s">
        <v>3220</v>
      </c>
      <c r="D3421" s="10" t="s">
        <v>6798</v>
      </c>
    </row>
    <row r="3422" spans="1:4" x14ac:dyDescent="0.15">
      <c r="A3422" s="8">
        <v>6180001029354</v>
      </c>
      <c r="B3422" s="9">
        <v>9428</v>
      </c>
      <c r="C3422" s="11" t="s">
        <v>3221</v>
      </c>
      <c r="D3422" s="10" t="s">
        <v>4762</v>
      </c>
    </row>
    <row r="3423" spans="1:4" x14ac:dyDescent="0.15">
      <c r="A3423" s="8">
        <v>7010001065142</v>
      </c>
      <c r="B3423" s="9">
        <v>9432</v>
      </c>
      <c r="C3423" s="11" t="s">
        <v>3222</v>
      </c>
      <c r="D3423" s="10" t="s">
        <v>5428</v>
      </c>
    </row>
    <row r="3424" spans="1:4" x14ac:dyDescent="0.15">
      <c r="A3424" s="8">
        <v>9011101031552</v>
      </c>
      <c r="B3424" s="9">
        <v>9433</v>
      </c>
      <c r="C3424" s="11" t="s">
        <v>3228</v>
      </c>
      <c r="D3424" s="10" t="s">
        <v>6799</v>
      </c>
    </row>
    <row r="3425" spans="1:4" x14ac:dyDescent="0.15">
      <c r="A3425" s="8">
        <v>9013301019047</v>
      </c>
      <c r="B3425" s="9">
        <v>9435</v>
      </c>
      <c r="C3425" s="11" t="s">
        <v>3230</v>
      </c>
      <c r="D3425" s="10" t="s">
        <v>6800</v>
      </c>
    </row>
    <row r="3426" spans="1:4" x14ac:dyDescent="0.15">
      <c r="A3426" s="8">
        <v>5360001000413</v>
      </c>
      <c r="B3426" s="9">
        <v>9436</v>
      </c>
      <c r="C3426" s="11" t="s">
        <v>3229</v>
      </c>
      <c r="D3426" s="10" t="s">
        <v>4763</v>
      </c>
    </row>
    <row r="3427" spans="1:4" x14ac:dyDescent="0.15">
      <c r="A3427" s="8">
        <v>1010001067912</v>
      </c>
      <c r="B3427" s="9">
        <v>9437</v>
      </c>
      <c r="C3427" s="11" t="s">
        <v>3226</v>
      </c>
      <c r="D3427" s="10" t="s">
        <v>5591</v>
      </c>
    </row>
    <row r="3428" spans="1:4" x14ac:dyDescent="0.15">
      <c r="A3428" s="8">
        <v>6011101023123</v>
      </c>
      <c r="B3428" s="9">
        <v>9438</v>
      </c>
      <c r="C3428" s="11" t="s">
        <v>3234</v>
      </c>
      <c r="D3428" s="10" t="s">
        <v>5143</v>
      </c>
    </row>
    <row r="3429" spans="1:4" x14ac:dyDescent="0.15">
      <c r="A3429" s="8">
        <v>1011001062515</v>
      </c>
      <c r="B3429" s="9">
        <v>9439</v>
      </c>
      <c r="C3429" s="11" t="s">
        <v>3235</v>
      </c>
      <c r="D3429" s="10" t="s">
        <v>6801</v>
      </c>
    </row>
    <row r="3430" spans="1:4" x14ac:dyDescent="0.15">
      <c r="A3430" s="8">
        <v>7010001028883</v>
      </c>
      <c r="B3430" s="9">
        <v>9441</v>
      </c>
      <c r="C3430" s="11" t="s">
        <v>3236</v>
      </c>
      <c r="D3430" s="10" t="s">
        <v>6802</v>
      </c>
    </row>
    <row r="3431" spans="1:4" x14ac:dyDescent="0.15">
      <c r="A3431" s="8">
        <v>3180001020233</v>
      </c>
      <c r="B3431" s="9">
        <v>9444</v>
      </c>
      <c r="C3431" s="11" t="s">
        <v>3237</v>
      </c>
      <c r="D3431" s="10" t="s">
        <v>6803</v>
      </c>
    </row>
    <row r="3432" spans="1:4" x14ac:dyDescent="0.15">
      <c r="A3432" s="8">
        <v>8010001077624</v>
      </c>
      <c r="B3432" s="9">
        <v>9445</v>
      </c>
      <c r="C3432" s="11" t="s">
        <v>2863</v>
      </c>
      <c r="D3432" s="10" t="s">
        <v>6804</v>
      </c>
    </row>
    <row r="3433" spans="1:4" x14ac:dyDescent="0.15">
      <c r="A3433" s="8">
        <v>4180001034595</v>
      </c>
      <c r="B3433" s="9">
        <v>9446</v>
      </c>
      <c r="C3433" s="11" t="s">
        <v>3238</v>
      </c>
      <c r="D3433" s="10" t="s">
        <v>6805</v>
      </c>
    </row>
    <row r="3434" spans="1:4" x14ac:dyDescent="0.15">
      <c r="A3434" s="8">
        <v>6011001029526</v>
      </c>
      <c r="B3434" s="9">
        <v>9449</v>
      </c>
      <c r="C3434" s="11" t="s">
        <v>3239</v>
      </c>
      <c r="D3434" s="10" t="s">
        <v>5769</v>
      </c>
    </row>
    <row r="3435" spans="1:4" x14ac:dyDescent="0.15">
      <c r="A3435" s="8">
        <v>4230001000030</v>
      </c>
      <c r="B3435" s="9">
        <v>9466</v>
      </c>
      <c r="C3435" s="11" t="s">
        <v>3248</v>
      </c>
      <c r="D3435" s="10" t="s">
        <v>4765</v>
      </c>
    </row>
    <row r="3436" spans="1:4" x14ac:dyDescent="0.15">
      <c r="A3436" s="8">
        <v>3011001035097</v>
      </c>
      <c r="B3436" s="9">
        <v>9467</v>
      </c>
      <c r="C3436" s="11" t="s">
        <v>3249</v>
      </c>
      <c r="D3436" s="10" t="s">
        <v>5109</v>
      </c>
    </row>
    <row r="3437" spans="1:4" x14ac:dyDescent="0.15">
      <c r="A3437" s="8">
        <v>2010001163289</v>
      </c>
      <c r="B3437" s="9">
        <v>9468</v>
      </c>
      <c r="C3437" s="11" t="s">
        <v>880</v>
      </c>
      <c r="D3437" s="10" t="s">
        <v>6806</v>
      </c>
    </row>
    <row r="3438" spans="1:4" x14ac:dyDescent="0.15">
      <c r="A3438" s="8">
        <v>7010701021114</v>
      </c>
      <c r="B3438" s="9">
        <v>9470</v>
      </c>
      <c r="C3438" s="11" t="s">
        <v>3250</v>
      </c>
      <c r="D3438" s="10" t="s">
        <v>4766</v>
      </c>
    </row>
    <row r="3439" spans="1:4" x14ac:dyDescent="0.15">
      <c r="A3439" s="8">
        <v>2200001011461</v>
      </c>
      <c r="B3439" s="9">
        <v>9471</v>
      </c>
      <c r="C3439" s="11" t="s">
        <v>3251</v>
      </c>
      <c r="D3439" s="10" t="s">
        <v>4767</v>
      </c>
    </row>
    <row r="3440" spans="1:4" x14ac:dyDescent="0.15">
      <c r="A3440" s="8">
        <v>5290801002046</v>
      </c>
      <c r="B3440" s="9">
        <v>9474</v>
      </c>
      <c r="C3440" s="11" t="s">
        <v>3252</v>
      </c>
      <c r="D3440" s="10" t="s">
        <v>6807</v>
      </c>
    </row>
    <row r="3441" spans="1:4" x14ac:dyDescent="0.15">
      <c r="A3441" s="8">
        <v>7010001018224</v>
      </c>
      <c r="B3441" s="9">
        <v>9475</v>
      </c>
      <c r="C3441" s="11" t="s">
        <v>3253</v>
      </c>
      <c r="D3441" s="10" t="s">
        <v>4768</v>
      </c>
    </row>
    <row r="3442" spans="1:4" x14ac:dyDescent="0.15">
      <c r="A3442" s="8">
        <v>1010001022710</v>
      </c>
      <c r="B3442" s="9">
        <v>9476</v>
      </c>
      <c r="C3442" s="11" t="s">
        <v>3254</v>
      </c>
      <c r="D3442" s="10" t="s">
        <v>4769</v>
      </c>
    </row>
    <row r="3443" spans="1:4" x14ac:dyDescent="0.15">
      <c r="A3443" s="8">
        <v>8011101028203</v>
      </c>
      <c r="B3443" s="9">
        <v>9478</v>
      </c>
      <c r="C3443" s="11" t="s">
        <v>3255</v>
      </c>
      <c r="D3443" s="10" t="s">
        <v>4770</v>
      </c>
    </row>
    <row r="3444" spans="1:4" x14ac:dyDescent="0.15">
      <c r="A3444" s="8">
        <v>9010001066320</v>
      </c>
      <c r="B3444" s="9">
        <v>9479</v>
      </c>
      <c r="C3444" s="11" t="s">
        <v>3257</v>
      </c>
      <c r="D3444" s="10" t="s">
        <v>5713</v>
      </c>
    </row>
    <row r="3445" spans="1:4" x14ac:dyDescent="0.15">
      <c r="A3445" s="8">
        <v>1010001008825</v>
      </c>
      <c r="B3445" s="9">
        <v>9501</v>
      </c>
      <c r="C3445" s="11" t="s">
        <v>3258</v>
      </c>
      <c r="D3445" s="10" t="s">
        <v>4771</v>
      </c>
    </row>
    <row r="3446" spans="1:4" x14ac:dyDescent="0.15">
      <c r="A3446" s="8">
        <v>3180001017428</v>
      </c>
      <c r="B3446" s="9">
        <v>9502</v>
      </c>
      <c r="C3446" s="11" t="s">
        <v>3259</v>
      </c>
      <c r="D3446" s="10" t="s">
        <v>4772</v>
      </c>
    </row>
    <row r="3447" spans="1:4" x14ac:dyDescent="0.15">
      <c r="A3447" s="8">
        <v>3120001059632</v>
      </c>
      <c r="B3447" s="9">
        <v>9503</v>
      </c>
      <c r="C3447" s="11" t="s">
        <v>3261</v>
      </c>
      <c r="D3447" s="10" t="s">
        <v>6808</v>
      </c>
    </row>
    <row r="3448" spans="1:4" x14ac:dyDescent="0.15">
      <c r="A3448" s="8">
        <v>4240001006753</v>
      </c>
      <c r="B3448" s="9">
        <v>9504</v>
      </c>
      <c r="C3448" s="11" t="s">
        <v>3262</v>
      </c>
      <c r="D3448" s="10" t="s">
        <v>6809</v>
      </c>
    </row>
    <row r="3449" spans="1:4" x14ac:dyDescent="0.15">
      <c r="A3449" s="8">
        <v>7230001003022</v>
      </c>
      <c r="B3449" s="9">
        <v>9505</v>
      </c>
      <c r="C3449" s="11" t="s">
        <v>3263</v>
      </c>
      <c r="D3449" s="10" t="s">
        <v>4774</v>
      </c>
    </row>
    <row r="3450" spans="1:4" x14ac:dyDescent="0.15">
      <c r="A3450" s="8">
        <v>4370001011311</v>
      </c>
      <c r="B3450" s="9">
        <v>9506</v>
      </c>
      <c r="C3450" s="11" t="s">
        <v>3264</v>
      </c>
      <c r="D3450" s="10" t="s">
        <v>4775</v>
      </c>
    </row>
    <row r="3451" spans="1:4" x14ac:dyDescent="0.15">
      <c r="A3451" s="8">
        <v>9470001001933</v>
      </c>
      <c r="B3451" s="9">
        <v>9507</v>
      </c>
      <c r="C3451" s="11" t="s">
        <v>3266</v>
      </c>
      <c r="D3451" s="10" t="s">
        <v>4777</v>
      </c>
    </row>
    <row r="3452" spans="1:4" x14ac:dyDescent="0.15">
      <c r="A3452" s="8">
        <v>4290001007004</v>
      </c>
      <c r="B3452" s="9">
        <v>9508</v>
      </c>
      <c r="C3452" s="11" t="s">
        <v>3267</v>
      </c>
      <c r="D3452" s="10" t="s">
        <v>4778</v>
      </c>
    </row>
    <row r="3453" spans="1:4" x14ac:dyDescent="0.15">
      <c r="A3453" s="8">
        <v>4430001022351</v>
      </c>
      <c r="B3453" s="9">
        <v>9509</v>
      </c>
      <c r="C3453" s="11" t="s">
        <v>3268</v>
      </c>
      <c r="D3453" s="10" t="s">
        <v>4779</v>
      </c>
    </row>
    <row r="3454" spans="1:4" x14ac:dyDescent="0.15">
      <c r="A3454" s="8">
        <v>3360001008565</v>
      </c>
      <c r="B3454" s="9">
        <v>9511</v>
      </c>
      <c r="C3454" s="11" t="s">
        <v>3270</v>
      </c>
      <c r="D3454" s="10" t="s">
        <v>4780</v>
      </c>
    </row>
    <row r="3455" spans="1:4" x14ac:dyDescent="0.15">
      <c r="A3455" s="8">
        <v>6010001050764</v>
      </c>
      <c r="B3455" s="9">
        <v>9513</v>
      </c>
      <c r="C3455" s="11" t="s">
        <v>3271</v>
      </c>
      <c r="D3455" s="10" t="s">
        <v>4781</v>
      </c>
    </row>
    <row r="3456" spans="1:4" x14ac:dyDescent="0.15">
      <c r="A3456" s="8">
        <v>9010001028064</v>
      </c>
      <c r="B3456" s="9">
        <v>9514</v>
      </c>
      <c r="C3456" s="11" t="s">
        <v>3272</v>
      </c>
      <c r="D3456" s="10" t="s">
        <v>3998</v>
      </c>
    </row>
    <row r="3457" spans="1:4" x14ac:dyDescent="0.15">
      <c r="A3457" s="8">
        <v>2010001066839</v>
      </c>
      <c r="B3457" s="9">
        <v>9517</v>
      </c>
      <c r="C3457" s="11" t="s">
        <v>3273</v>
      </c>
      <c r="D3457" s="10" t="s">
        <v>6810</v>
      </c>
    </row>
    <row r="3458" spans="1:4" x14ac:dyDescent="0.15">
      <c r="A3458" s="8">
        <v>7011001037180</v>
      </c>
      <c r="B3458" s="9">
        <v>9519</v>
      </c>
      <c r="C3458" s="11" t="s">
        <v>5194</v>
      </c>
      <c r="D3458" s="10" t="s">
        <v>5195</v>
      </c>
    </row>
    <row r="3459" spans="1:4" x14ac:dyDescent="0.15">
      <c r="A3459" s="8">
        <v>6010401020516</v>
      </c>
      <c r="B3459" s="9">
        <v>9531</v>
      </c>
      <c r="C3459" s="11" t="s">
        <v>3274</v>
      </c>
      <c r="D3459" s="10" t="s">
        <v>5110</v>
      </c>
    </row>
    <row r="3460" spans="1:4" x14ac:dyDescent="0.15">
      <c r="A3460" s="8">
        <v>3120001077601</v>
      </c>
      <c r="B3460" s="9">
        <v>9532</v>
      </c>
      <c r="C3460" s="11" t="s">
        <v>3275</v>
      </c>
      <c r="D3460" s="10" t="s">
        <v>6811</v>
      </c>
    </row>
    <row r="3461" spans="1:4" x14ac:dyDescent="0.15">
      <c r="A3461" s="8">
        <v>2180001022387</v>
      </c>
      <c r="B3461" s="9">
        <v>9533</v>
      </c>
      <c r="C3461" s="11" t="s">
        <v>3276</v>
      </c>
      <c r="D3461" s="10" t="s">
        <v>5111</v>
      </c>
    </row>
    <row r="3462" spans="1:4" x14ac:dyDescent="0.15">
      <c r="A3462" s="8">
        <v>5430001021815</v>
      </c>
      <c r="B3462" s="9">
        <v>9534</v>
      </c>
      <c r="C3462" s="11" t="s">
        <v>3277</v>
      </c>
      <c r="D3462" s="10" t="s">
        <v>6812</v>
      </c>
    </row>
    <row r="3463" spans="1:4" x14ac:dyDescent="0.15">
      <c r="A3463" s="8">
        <v>2240001009205</v>
      </c>
      <c r="B3463" s="9">
        <v>9535</v>
      </c>
      <c r="C3463" s="11" t="s">
        <v>3278</v>
      </c>
      <c r="D3463" s="10" t="s">
        <v>4782</v>
      </c>
    </row>
    <row r="3464" spans="1:4" x14ac:dyDescent="0.15">
      <c r="A3464" s="8">
        <v>6290001014048</v>
      </c>
      <c r="B3464" s="9">
        <v>9536</v>
      </c>
      <c r="C3464" s="11" t="s">
        <v>3279</v>
      </c>
      <c r="D3464" s="10" t="s">
        <v>6813</v>
      </c>
    </row>
    <row r="3465" spans="1:4" x14ac:dyDescent="0.15">
      <c r="A3465" s="8">
        <v>5110001004983</v>
      </c>
      <c r="B3465" s="9">
        <v>9537</v>
      </c>
      <c r="C3465" s="11" t="s">
        <v>3281</v>
      </c>
      <c r="D3465" s="10" t="s">
        <v>6814</v>
      </c>
    </row>
    <row r="3466" spans="1:4" x14ac:dyDescent="0.15">
      <c r="A3466" s="8">
        <v>8040001026108</v>
      </c>
      <c r="B3466" s="9">
        <v>9539</v>
      </c>
      <c r="C3466" s="11" t="s">
        <v>3282</v>
      </c>
      <c r="D3466" s="10" t="s">
        <v>4783</v>
      </c>
    </row>
    <row r="3467" spans="1:4" x14ac:dyDescent="0.15">
      <c r="A3467" s="8">
        <v>4080001002686</v>
      </c>
      <c r="B3467" s="9">
        <v>9543</v>
      </c>
      <c r="C3467" s="11" t="s">
        <v>3283</v>
      </c>
      <c r="D3467" s="10" t="s">
        <v>4784</v>
      </c>
    </row>
    <row r="3468" spans="1:4" x14ac:dyDescent="0.15">
      <c r="A3468" s="8">
        <v>8010401075293</v>
      </c>
      <c r="B3468" s="9">
        <v>9551</v>
      </c>
      <c r="C3468" s="11" t="s">
        <v>1473</v>
      </c>
      <c r="D3468" s="10" t="s">
        <v>6815</v>
      </c>
    </row>
    <row r="3469" spans="1:4" x14ac:dyDescent="0.15">
      <c r="A3469" s="8">
        <v>7020001030145</v>
      </c>
      <c r="B3469" s="9">
        <v>9600</v>
      </c>
      <c r="C3469" s="11" t="s">
        <v>3284</v>
      </c>
      <c r="D3469" s="10" t="s">
        <v>6816</v>
      </c>
    </row>
    <row r="3470" spans="1:4" x14ac:dyDescent="0.15">
      <c r="A3470" s="8">
        <v>6010001034809</v>
      </c>
      <c r="B3470" s="9">
        <v>9601</v>
      </c>
      <c r="C3470" s="11" t="s">
        <v>3285</v>
      </c>
      <c r="D3470" s="10" t="s">
        <v>6817</v>
      </c>
    </row>
    <row r="3471" spans="1:4" x14ac:dyDescent="0.15">
      <c r="A3471" s="8">
        <v>3010001008708</v>
      </c>
      <c r="B3471" s="9">
        <v>9602</v>
      </c>
      <c r="C3471" s="11" t="s">
        <v>3286</v>
      </c>
      <c r="D3471" s="10" t="s">
        <v>5468</v>
      </c>
    </row>
    <row r="3472" spans="1:4" x14ac:dyDescent="0.15">
      <c r="A3472" s="8">
        <v>6011101002696</v>
      </c>
      <c r="B3472" s="9">
        <v>9603</v>
      </c>
      <c r="C3472" s="11" t="s">
        <v>3288</v>
      </c>
      <c r="D3472" s="10" t="s">
        <v>3691</v>
      </c>
    </row>
    <row r="3473" spans="1:4" x14ac:dyDescent="0.15">
      <c r="A3473" s="8">
        <v>6010001034866</v>
      </c>
      <c r="B3473" s="9">
        <v>9605</v>
      </c>
      <c r="C3473" s="11" t="s">
        <v>3289</v>
      </c>
      <c r="D3473" s="10" t="s">
        <v>6818</v>
      </c>
    </row>
    <row r="3474" spans="1:4" x14ac:dyDescent="0.15">
      <c r="A3474" s="8">
        <v>5010401089759</v>
      </c>
      <c r="B3474" s="9">
        <v>9610</v>
      </c>
      <c r="C3474" s="11" t="s">
        <v>3291</v>
      </c>
      <c r="D3474" s="10" t="s">
        <v>4785</v>
      </c>
    </row>
    <row r="3475" spans="1:4" x14ac:dyDescent="0.15">
      <c r="A3475" s="8">
        <v>6011101022356</v>
      </c>
      <c r="B3475" s="9">
        <v>9612</v>
      </c>
      <c r="C3475" s="11" t="s">
        <v>3292</v>
      </c>
      <c r="D3475" s="10" t="s">
        <v>6819</v>
      </c>
    </row>
    <row r="3476" spans="1:4" x14ac:dyDescent="0.15">
      <c r="A3476" s="8">
        <v>9010601021385</v>
      </c>
      <c r="B3476" s="9">
        <v>9613</v>
      </c>
      <c r="C3476" s="11" t="s">
        <v>3223</v>
      </c>
      <c r="D3476" s="10" t="s">
        <v>5681</v>
      </c>
    </row>
    <row r="3477" spans="1:4" x14ac:dyDescent="0.15">
      <c r="A3477" s="8">
        <v>1010001014427</v>
      </c>
      <c r="B3477" s="9">
        <v>9616</v>
      </c>
      <c r="C3477" s="11" t="s">
        <v>3293</v>
      </c>
      <c r="D3477" s="10" t="s">
        <v>4786</v>
      </c>
    </row>
    <row r="3478" spans="1:4" x14ac:dyDescent="0.15">
      <c r="A3478" s="8">
        <v>9120001053828</v>
      </c>
      <c r="B3478" s="9">
        <v>9619</v>
      </c>
      <c r="C3478" s="11" t="s">
        <v>3294</v>
      </c>
      <c r="D3478" s="10" t="s">
        <v>4787</v>
      </c>
    </row>
    <row r="3479" spans="1:4" x14ac:dyDescent="0.15">
      <c r="A3479" s="8">
        <v>7010001042703</v>
      </c>
      <c r="B3479" s="9">
        <v>9621</v>
      </c>
      <c r="C3479" s="11" t="s">
        <v>3295</v>
      </c>
      <c r="D3479" s="10" t="s">
        <v>6820</v>
      </c>
    </row>
    <row r="3480" spans="1:4" x14ac:dyDescent="0.15">
      <c r="A3480" s="8">
        <v>7010001047784</v>
      </c>
      <c r="B3480" s="9">
        <v>9622</v>
      </c>
      <c r="C3480" s="11" t="s">
        <v>3296</v>
      </c>
      <c r="D3480" s="10" t="s">
        <v>5112</v>
      </c>
    </row>
    <row r="3481" spans="1:4" x14ac:dyDescent="0.15">
      <c r="A3481" s="8">
        <v>5010001050435</v>
      </c>
      <c r="B3481" s="9">
        <v>9624</v>
      </c>
      <c r="C3481" s="11" t="s">
        <v>3297</v>
      </c>
      <c r="D3481" s="10" t="s">
        <v>4788</v>
      </c>
    </row>
    <row r="3482" spans="1:4" x14ac:dyDescent="0.15">
      <c r="A3482" s="8">
        <v>9013301006441</v>
      </c>
      <c r="B3482" s="9">
        <v>9625</v>
      </c>
      <c r="C3482" s="11" t="s">
        <v>3298</v>
      </c>
      <c r="D3482" s="10" t="s">
        <v>4789</v>
      </c>
    </row>
    <row r="3483" spans="1:4" x14ac:dyDescent="0.15">
      <c r="A3483" s="8">
        <v>1430001020787</v>
      </c>
      <c r="B3483" s="9">
        <v>9627</v>
      </c>
      <c r="C3483" s="11" t="s">
        <v>3299</v>
      </c>
      <c r="D3483" s="10" t="s">
        <v>6821</v>
      </c>
    </row>
    <row r="3484" spans="1:4" x14ac:dyDescent="0.15">
      <c r="A3484" s="8">
        <v>6120001079074</v>
      </c>
      <c r="B3484" s="9">
        <v>9628</v>
      </c>
      <c r="C3484" s="11" t="s">
        <v>3300</v>
      </c>
      <c r="D3484" s="10" t="s">
        <v>6822</v>
      </c>
    </row>
    <row r="3485" spans="1:4" x14ac:dyDescent="0.15">
      <c r="A3485" s="8">
        <v>4010001027327</v>
      </c>
      <c r="B3485" s="9">
        <v>9629</v>
      </c>
      <c r="C3485" s="11" t="s">
        <v>3301</v>
      </c>
      <c r="D3485" s="10" t="s">
        <v>6823</v>
      </c>
    </row>
    <row r="3486" spans="1:4" x14ac:dyDescent="0.15">
      <c r="A3486" s="8">
        <v>8011101014005</v>
      </c>
      <c r="B3486" s="9">
        <v>9631</v>
      </c>
      <c r="C3486" s="11" t="s">
        <v>3302</v>
      </c>
      <c r="D3486" s="10" t="s">
        <v>6824</v>
      </c>
    </row>
    <row r="3487" spans="1:4" x14ac:dyDescent="0.15">
      <c r="A3487" s="8">
        <v>3010001008699</v>
      </c>
      <c r="B3487" s="9">
        <v>9632</v>
      </c>
      <c r="C3487" s="11" t="s">
        <v>3287</v>
      </c>
      <c r="D3487" s="10" t="s">
        <v>6825</v>
      </c>
    </row>
    <row r="3488" spans="1:4" x14ac:dyDescent="0.15">
      <c r="A3488" s="8">
        <v>3010001035000</v>
      </c>
      <c r="B3488" s="9">
        <v>9633</v>
      </c>
      <c r="C3488" s="11" t="s">
        <v>3303</v>
      </c>
      <c r="D3488" s="10" t="s">
        <v>6826</v>
      </c>
    </row>
    <row r="3489" spans="1:4" x14ac:dyDescent="0.15">
      <c r="A3489" s="8">
        <v>8011101042749</v>
      </c>
      <c r="B3489" s="9">
        <v>9635</v>
      </c>
      <c r="C3489" s="11" t="s">
        <v>3304</v>
      </c>
      <c r="D3489" s="10" t="s">
        <v>6827</v>
      </c>
    </row>
    <row r="3490" spans="1:4" x14ac:dyDescent="0.15">
      <c r="A3490" s="8">
        <v>1120001005118</v>
      </c>
      <c r="B3490" s="9">
        <v>9636</v>
      </c>
      <c r="C3490" s="11" t="s">
        <v>3110</v>
      </c>
      <c r="D3490" s="10" t="s">
        <v>6828</v>
      </c>
    </row>
    <row r="3491" spans="1:4" x14ac:dyDescent="0.15">
      <c r="A3491" s="8">
        <v>2120001059617</v>
      </c>
      <c r="B3491" s="9">
        <v>9637</v>
      </c>
      <c r="C3491" s="11" t="s">
        <v>3305</v>
      </c>
      <c r="D3491" s="10" t="s">
        <v>6829</v>
      </c>
    </row>
    <row r="3492" spans="1:4" x14ac:dyDescent="0.15">
      <c r="A3492" s="8">
        <v>8040001065642</v>
      </c>
      <c r="B3492" s="9">
        <v>9639</v>
      </c>
      <c r="C3492" s="11" t="s">
        <v>3306</v>
      </c>
      <c r="D3492" s="10" t="s">
        <v>4790</v>
      </c>
    </row>
    <row r="3493" spans="1:4" x14ac:dyDescent="0.15">
      <c r="A3493" s="8">
        <v>7013301005882</v>
      </c>
      <c r="B3493" s="9">
        <v>9640</v>
      </c>
      <c r="C3493" s="11" t="s">
        <v>3307</v>
      </c>
      <c r="D3493" s="10" t="s">
        <v>5161</v>
      </c>
    </row>
    <row r="3494" spans="1:4" x14ac:dyDescent="0.15">
      <c r="A3494" s="8">
        <v>7010701012492</v>
      </c>
      <c r="B3494" s="9">
        <v>9641</v>
      </c>
      <c r="C3494" s="11" t="s">
        <v>3336</v>
      </c>
      <c r="D3494" s="10" t="s">
        <v>4800</v>
      </c>
    </row>
    <row r="3495" spans="1:4" x14ac:dyDescent="0.15">
      <c r="A3495" s="8">
        <v>9180001031919</v>
      </c>
      <c r="B3495" s="9">
        <v>9643</v>
      </c>
      <c r="C3495" s="11" t="s">
        <v>3308</v>
      </c>
      <c r="D3495" s="10" t="s">
        <v>6830</v>
      </c>
    </row>
    <row r="3496" spans="1:4" x14ac:dyDescent="0.15">
      <c r="A3496" s="8">
        <v>3120001133750</v>
      </c>
      <c r="B3496" s="9">
        <v>9644</v>
      </c>
      <c r="C3496" s="11" t="s">
        <v>3309</v>
      </c>
      <c r="D3496" s="10" t="s">
        <v>4791</v>
      </c>
    </row>
    <row r="3497" spans="1:4" x14ac:dyDescent="0.15">
      <c r="A3497" s="8">
        <v>2011001006553</v>
      </c>
      <c r="B3497" s="9">
        <v>9647</v>
      </c>
      <c r="C3497" s="11" t="s">
        <v>3310</v>
      </c>
      <c r="D3497" s="10" t="s">
        <v>6831</v>
      </c>
    </row>
    <row r="3498" spans="1:4" x14ac:dyDescent="0.15">
      <c r="A3498" s="8">
        <v>2010401055029</v>
      </c>
      <c r="B3498" s="9">
        <v>9651</v>
      </c>
      <c r="C3498" s="11" t="s">
        <v>3312</v>
      </c>
      <c r="D3498" s="10" t="s">
        <v>6028</v>
      </c>
    </row>
    <row r="3499" spans="1:4" x14ac:dyDescent="0.15">
      <c r="A3499" s="8">
        <v>3330001011679</v>
      </c>
      <c r="B3499" s="9">
        <v>9656</v>
      </c>
      <c r="C3499" s="11" t="s">
        <v>3313</v>
      </c>
      <c r="D3499" s="10" t="s">
        <v>4793</v>
      </c>
    </row>
    <row r="3500" spans="1:4" x14ac:dyDescent="0.15">
      <c r="A3500" s="8">
        <v>3010401088688</v>
      </c>
      <c r="B3500" s="9">
        <v>9658</v>
      </c>
      <c r="C3500" s="11" t="s">
        <v>3314</v>
      </c>
      <c r="D3500" s="10" t="s">
        <v>6832</v>
      </c>
    </row>
    <row r="3501" spans="1:4" x14ac:dyDescent="0.15">
      <c r="A3501" s="8">
        <v>1010001034763</v>
      </c>
      <c r="B3501" s="9">
        <v>9661</v>
      </c>
      <c r="C3501" s="11" t="s">
        <v>3315</v>
      </c>
      <c r="D3501" s="10" t="s">
        <v>4794</v>
      </c>
    </row>
    <row r="3502" spans="1:4" x14ac:dyDescent="0.15">
      <c r="A3502" s="8">
        <v>7430001056297</v>
      </c>
      <c r="B3502" s="9">
        <v>9663</v>
      </c>
      <c r="C3502" s="11" t="s">
        <v>3316</v>
      </c>
      <c r="D3502" s="10" t="s">
        <v>4629</v>
      </c>
    </row>
    <row r="3503" spans="1:4" x14ac:dyDescent="0.15">
      <c r="A3503" s="8">
        <v>5180001041087</v>
      </c>
      <c r="B3503" s="9">
        <v>9664</v>
      </c>
      <c r="C3503" s="11" t="s">
        <v>3317</v>
      </c>
      <c r="D3503" s="10" t="s">
        <v>6833</v>
      </c>
    </row>
    <row r="3504" spans="1:4" x14ac:dyDescent="0.15">
      <c r="A3504" s="8">
        <v>5013401002162</v>
      </c>
      <c r="B3504" s="9">
        <v>9671</v>
      </c>
      <c r="C3504" s="11" t="s">
        <v>3507</v>
      </c>
      <c r="D3504" s="10" t="s">
        <v>4862</v>
      </c>
    </row>
    <row r="3505" spans="1:4" x14ac:dyDescent="0.15">
      <c r="A3505" s="8">
        <v>9010001034995</v>
      </c>
      <c r="B3505" s="9">
        <v>9672</v>
      </c>
      <c r="C3505" s="11" t="s">
        <v>3318</v>
      </c>
      <c r="D3505" s="10" t="s">
        <v>6500</v>
      </c>
    </row>
    <row r="3506" spans="1:4" x14ac:dyDescent="0.15">
      <c r="A3506" s="8">
        <v>5020001016930</v>
      </c>
      <c r="B3506" s="9">
        <v>9674</v>
      </c>
      <c r="C3506" s="11" t="s">
        <v>3319</v>
      </c>
      <c r="D3506" s="10" t="s">
        <v>6834</v>
      </c>
    </row>
    <row r="3507" spans="1:4" x14ac:dyDescent="0.15">
      <c r="A3507" s="8">
        <v>9380001014473</v>
      </c>
      <c r="B3507" s="9">
        <v>9675</v>
      </c>
      <c r="C3507" s="11" t="s">
        <v>3320</v>
      </c>
      <c r="D3507" s="10" t="s">
        <v>6835</v>
      </c>
    </row>
    <row r="3508" spans="1:4" x14ac:dyDescent="0.15">
      <c r="A3508" s="8">
        <v>8430001003991</v>
      </c>
      <c r="B3508" s="9">
        <v>9678</v>
      </c>
      <c r="C3508" s="11" t="s">
        <v>3321</v>
      </c>
      <c r="D3508" s="10" t="s">
        <v>6836</v>
      </c>
    </row>
    <row r="3509" spans="1:4" x14ac:dyDescent="0.15">
      <c r="A3509" s="8">
        <v>9010001108279</v>
      </c>
      <c r="B3509" s="9">
        <v>9679</v>
      </c>
      <c r="C3509" s="11" t="s">
        <v>3322</v>
      </c>
      <c r="D3509" s="10" t="s">
        <v>6837</v>
      </c>
    </row>
    <row r="3510" spans="1:4" x14ac:dyDescent="0.15">
      <c r="A3510" s="8">
        <v>4010001005258</v>
      </c>
      <c r="B3510" s="9">
        <v>9681</v>
      </c>
      <c r="C3510" s="11" t="s">
        <v>3323</v>
      </c>
      <c r="D3510" s="10" t="s">
        <v>4795</v>
      </c>
    </row>
    <row r="3511" spans="1:4" x14ac:dyDescent="0.15">
      <c r="A3511" s="8">
        <v>9010401018458</v>
      </c>
      <c r="B3511" s="9">
        <v>9682</v>
      </c>
      <c r="C3511" s="11" t="s">
        <v>3324</v>
      </c>
      <c r="D3511" s="10" t="s">
        <v>4796</v>
      </c>
    </row>
    <row r="3512" spans="1:4" x14ac:dyDescent="0.15">
      <c r="A3512" s="8">
        <v>5011001027704</v>
      </c>
      <c r="B3512" s="9">
        <v>9684</v>
      </c>
      <c r="C3512" s="11" t="s">
        <v>3326</v>
      </c>
      <c r="D3512" s="10" t="s">
        <v>5360</v>
      </c>
    </row>
    <row r="3513" spans="1:4" x14ac:dyDescent="0.15">
      <c r="A3513" s="8">
        <v>8210001001027</v>
      </c>
      <c r="B3513" s="9">
        <v>9685</v>
      </c>
      <c r="C3513" s="11" t="s">
        <v>3327</v>
      </c>
      <c r="D3513" s="10" t="s">
        <v>4797</v>
      </c>
    </row>
    <row r="3514" spans="1:4" x14ac:dyDescent="0.15">
      <c r="A3514" s="8">
        <v>8120001039200</v>
      </c>
      <c r="B3514" s="9">
        <v>9686</v>
      </c>
      <c r="C3514" s="11" t="s">
        <v>3328</v>
      </c>
      <c r="D3514" s="10" t="s">
        <v>6838</v>
      </c>
    </row>
    <row r="3515" spans="1:4" x14ac:dyDescent="0.15">
      <c r="A3515" s="8">
        <v>1013401001845</v>
      </c>
      <c r="B3515" s="9">
        <v>9687</v>
      </c>
      <c r="C3515" s="11" t="s">
        <v>3329</v>
      </c>
      <c r="D3515" s="10" t="s">
        <v>4798</v>
      </c>
    </row>
    <row r="3516" spans="1:4" x14ac:dyDescent="0.15">
      <c r="A3516" s="8">
        <v>2070001016771</v>
      </c>
      <c r="B3516" s="9">
        <v>9691</v>
      </c>
      <c r="C3516" s="11" t="s">
        <v>2298</v>
      </c>
      <c r="D3516" s="10" t="s">
        <v>4396</v>
      </c>
    </row>
    <row r="3517" spans="1:4" x14ac:dyDescent="0.15">
      <c r="A3517" s="8">
        <v>9021001026338</v>
      </c>
      <c r="B3517" s="9">
        <v>9692</v>
      </c>
      <c r="C3517" s="11" t="s">
        <v>3330</v>
      </c>
      <c r="D3517" s="10" t="s">
        <v>6839</v>
      </c>
    </row>
    <row r="3518" spans="1:4" x14ac:dyDescent="0.15">
      <c r="A3518" s="8">
        <v>1040001074815</v>
      </c>
      <c r="B3518" s="9">
        <v>9695</v>
      </c>
      <c r="C3518" s="11" t="s">
        <v>3331</v>
      </c>
      <c r="D3518" s="10" t="s">
        <v>6840</v>
      </c>
    </row>
    <row r="3519" spans="1:4" x14ac:dyDescent="0.15">
      <c r="A3519" s="8">
        <v>9120001076820</v>
      </c>
      <c r="B3519" s="9">
        <v>9696</v>
      </c>
      <c r="C3519" s="11" t="s">
        <v>3332</v>
      </c>
      <c r="D3519" s="10" t="s">
        <v>5113</v>
      </c>
    </row>
    <row r="3520" spans="1:4" x14ac:dyDescent="0.15">
      <c r="A3520" s="8">
        <v>3120001077023</v>
      </c>
      <c r="B3520" s="9">
        <v>9697</v>
      </c>
      <c r="C3520" s="11" t="s">
        <v>3333</v>
      </c>
      <c r="D3520" s="10" t="s">
        <v>4799</v>
      </c>
    </row>
    <row r="3521" spans="1:4" x14ac:dyDescent="0.15">
      <c r="A3521" s="8">
        <v>7010401008436</v>
      </c>
      <c r="B3521" s="9">
        <v>9698</v>
      </c>
      <c r="C3521" s="11" t="s">
        <v>3334</v>
      </c>
      <c r="D3521" s="10" t="s">
        <v>6841</v>
      </c>
    </row>
    <row r="3522" spans="1:4" x14ac:dyDescent="0.15">
      <c r="A3522" s="8">
        <v>8120001086432</v>
      </c>
      <c r="B3522" s="9">
        <v>9699</v>
      </c>
      <c r="C3522" s="11" t="s">
        <v>3335</v>
      </c>
      <c r="D3522" s="10" t="s">
        <v>6842</v>
      </c>
    </row>
    <row r="3523" spans="1:4" x14ac:dyDescent="0.15">
      <c r="A3523" s="8">
        <v>5010001008821</v>
      </c>
      <c r="B3523" s="9">
        <v>9701</v>
      </c>
      <c r="C3523" s="11" t="s">
        <v>3337</v>
      </c>
      <c r="D3523" s="10" t="s">
        <v>5114</v>
      </c>
    </row>
    <row r="3524" spans="1:4" x14ac:dyDescent="0.15">
      <c r="A3524" s="8">
        <v>4010701000269</v>
      </c>
      <c r="B3524" s="9">
        <v>9702</v>
      </c>
      <c r="C3524" s="11" t="s">
        <v>3338</v>
      </c>
      <c r="D3524" s="10" t="s">
        <v>6351</v>
      </c>
    </row>
    <row r="3525" spans="1:4" x14ac:dyDescent="0.15">
      <c r="A3525" s="8">
        <v>5010401020095</v>
      </c>
      <c r="B3525" s="9">
        <v>9704</v>
      </c>
      <c r="C3525" s="11" t="s">
        <v>3339</v>
      </c>
      <c r="D3525" s="10" t="s">
        <v>6843</v>
      </c>
    </row>
    <row r="3526" spans="1:4" x14ac:dyDescent="0.15">
      <c r="A3526" s="8">
        <v>7010801014496</v>
      </c>
      <c r="B3526" s="9">
        <v>9706</v>
      </c>
      <c r="C3526" s="11" t="s">
        <v>3340</v>
      </c>
      <c r="D3526" s="10" t="s">
        <v>6844</v>
      </c>
    </row>
    <row r="3527" spans="1:4" x14ac:dyDescent="0.15">
      <c r="A3527" s="8">
        <v>3010401095635</v>
      </c>
      <c r="B3527" s="9">
        <v>9707</v>
      </c>
      <c r="C3527" s="11" t="s">
        <v>3341</v>
      </c>
      <c r="D3527" s="10" t="s">
        <v>5141</v>
      </c>
    </row>
    <row r="3528" spans="1:4" x14ac:dyDescent="0.15">
      <c r="A3528" s="8">
        <v>8010001008711</v>
      </c>
      <c r="B3528" s="9">
        <v>9708</v>
      </c>
      <c r="C3528" s="11" t="s">
        <v>3342</v>
      </c>
      <c r="D3528" s="10" t="s">
        <v>4801</v>
      </c>
    </row>
    <row r="3529" spans="1:4" x14ac:dyDescent="0.15">
      <c r="A3529" s="8">
        <v>8120001072787</v>
      </c>
      <c r="B3529" s="9">
        <v>9709</v>
      </c>
      <c r="C3529" s="11" t="s">
        <v>3343</v>
      </c>
      <c r="D3529" s="10" t="s">
        <v>6845</v>
      </c>
    </row>
    <row r="3530" spans="1:4" x14ac:dyDescent="0.15">
      <c r="A3530" s="8">
        <v>2120001072198</v>
      </c>
      <c r="B3530" s="9">
        <v>9713</v>
      </c>
      <c r="C3530" s="11" t="s">
        <v>3344</v>
      </c>
      <c r="D3530" s="10" t="s">
        <v>4802</v>
      </c>
    </row>
    <row r="3531" spans="1:4" x14ac:dyDescent="0.15">
      <c r="A3531" s="8">
        <v>3011001041302</v>
      </c>
      <c r="B3531" s="9">
        <v>9715</v>
      </c>
      <c r="C3531" s="11" t="s">
        <v>3345</v>
      </c>
      <c r="D3531" s="10" t="s">
        <v>6846</v>
      </c>
    </row>
    <row r="3532" spans="1:4" x14ac:dyDescent="0.15">
      <c r="A3532" s="8">
        <v>4010401023652</v>
      </c>
      <c r="B3532" s="9">
        <v>9716</v>
      </c>
      <c r="C3532" s="11" t="s">
        <v>3348</v>
      </c>
      <c r="D3532" s="10" t="s">
        <v>4804</v>
      </c>
    </row>
    <row r="3533" spans="1:4" x14ac:dyDescent="0.15">
      <c r="A3533" s="8">
        <v>4010401014057</v>
      </c>
      <c r="B3533" s="9">
        <v>9717</v>
      </c>
      <c r="C3533" s="11" t="s">
        <v>3349</v>
      </c>
      <c r="D3533" s="10" t="s">
        <v>6847</v>
      </c>
    </row>
    <row r="3534" spans="1:4" x14ac:dyDescent="0.15">
      <c r="A3534" s="8">
        <v>8010001074167</v>
      </c>
      <c r="B3534" s="9">
        <v>9719</v>
      </c>
      <c r="C3534" s="11" t="s">
        <v>2709</v>
      </c>
      <c r="D3534" s="10" t="s">
        <v>4570</v>
      </c>
    </row>
    <row r="3535" spans="1:4" x14ac:dyDescent="0.15">
      <c r="A3535" s="8">
        <v>7020001028858</v>
      </c>
      <c r="B3535" s="9">
        <v>9720</v>
      </c>
      <c r="C3535" s="11" t="s">
        <v>3350</v>
      </c>
      <c r="D3535" s="10" t="s">
        <v>5115</v>
      </c>
    </row>
    <row r="3536" spans="1:4" x14ac:dyDescent="0.15">
      <c r="A3536" s="8">
        <v>6010001100247</v>
      </c>
      <c r="B3536" s="9">
        <v>9722</v>
      </c>
      <c r="C3536" s="11" t="s">
        <v>3351</v>
      </c>
      <c r="D3536" s="10" t="s">
        <v>4805</v>
      </c>
    </row>
    <row r="3537" spans="1:4" x14ac:dyDescent="0.15">
      <c r="A3537" s="8">
        <v>6130001023386</v>
      </c>
      <c r="B3537" s="9">
        <v>9723</v>
      </c>
      <c r="C3537" s="11" t="s">
        <v>3352</v>
      </c>
      <c r="D3537" s="10" t="s">
        <v>5116</v>
      </c>
    </row>
    <row r="3538" spans="1:4" x14ac:dyDescent="0.15">
      <c r="A3538" s="8">
        <v>6010001008671</v>
      </c>
      <c r="B3538" s="9">
        <v>9726</v>
      </c>
      <c r="C3538" s="11" t="s">
        <v>3353</v>
      </c>
      <c r="D3538" s="10" t="s">
        <v>6848</v>
      </c>
    </row>
    <row r="3539" spans="1:4" x14ac:dyDescent="0.15">
      <c r="A3539" s="8">
        <v>9140001069797</v>
      </c>
      <c r="B3539" s="9">
        <v>9728</v>
      </c>
      <c r="C3539" s="11" t="s">
        <v>3354</v>
      </c>
      <c r="D3539" s="10" t="s">
        <v>6849</v>
      </c>
    </row>
    <row r="3540" spans="1:4" x14ac:dyDescent="0.15">
      <c r="A3540" s="8">
        <v>8200001003544</v>
      </c>
      <c r="B3540" s="9">
        <v>9729</v>
      </c>
      <c r="C3540" s="11" t="s">
        <v>3355</v>
      </c>
      <c r="D3540" s="10" t="s">
        <v>4806</v>
      </c>
    </row>
    <row r="3541" spans="1:4" x14ac:dyDescent="0.15">
      <c r="A3541" s="8">
        <v>4011001018621</v>
      </c>
      <c r="B3541" s="9">
        <v>9731</v>
      </c>
      <c r="C3541" s="11" t="s">
        <v>3356</v>
      </c>
      <c r="D3541" s="10" t="s">
        <v>5117</v>
      </c>
    </row>
    <row r="3542" spans="1:4" x14ac:dyDescent="0.15">
      <c r="A3542" s="8">
        <v>9012401011590</v>
      </c>
      <c r="B3542" s="9">
        <v>9733</v>
      </c>
      <c r="C3542" s="11" t="s">
        <v>3357</v>
      </c>
      <c r="D3542" s="10" t="s">
        <v>4807</v>
      </c>
    </row>
    <row r="3543" spans="1:4" x14ac:dyDescent="0.15">
      <c r="A3543" s="8">
        <v>2010501016293</v>
      </c>
      <c r="B3543" s="9">
        <v>9734</v>
      </c>
      <c r="C3543" s="11" t="s">
        <v>3358</v>
      </c>
      <c r="D3543" s="10" t="s">
        <v>5118</v>
      </c>
    </row>
    <row r="3544" spans="1:4" x14ac:dyDescent="0.15">
      <c r="A3544" s="8">
        <v>6011001035920</v>
      </c>
      <c r="B3544" s="9">
        <v>9735</v>
      </c>
      <c r="C3544" s="11" t="s">
        <v>3359</v>
      </c>
      <c r="D3544" s="10" t="s">
        <v>4808</v>
      </c>
    </row>
    <row r="3545" spans="1:4" x14ac:dyDescent="0.15">
      <c r="A3545" s="8">
        <v>1011001017717</v>
      </c>
      <c r="B3545" s="9">
        <v>9739</v>
      </c>
      <c r="C3545" s="11" t="s">
        <v>3362</v>
      </c>
      <c r="D3545" s="10" t="s">
        <v>4810</v>
      </c>
    </row>
    <row r="3546" spans="1:4" x14ac:dyDescent="0.15">
      <c r="A3546" s="8">
        <v>9011101011216</v>
      </c>
      <c r="B3546" s="9">
        <v>9740</v>
      </c>
      <c r="C3546" s="11" t="s">
        <v>3363</v>
      </c>
      <c r="D3546" s="10" t="s">
        <v>3590</v>
      </c>
    </row>
    <row r="3547" spans="1:4" x14ac:dyDescent="0.15">
      <c r="A3547" s="8">
        <v>2020001030067</v>
      </c>
      <c r="B3547" s="9">
        <v>9742</v>
      </c>
      <c r="C3547" s="11" t="s">
        <v>3364</v>
      </c>
      <c r="D3547" s="10" t="s">
        <v>6850</v>
      </c>
    </row>
    <row r="3548" spans="1:4" x14ac:dyDescent="0.15">
      <c r="A3548" s="8">
        <v>3010501007440</v>
      </c>
      <c r="B3548" s="9">
        <v>9743</v>
      </c>
      <c r="C3548" s="11" t="s">
        <v>3365</v>
      </c>
      <c r="D3548" s="10" t="s">
        <v>5423</v>
      </c>
    </row>
    <row r="3549" spans="1:4" x14ac:dyDescent="0.15">
      <c r="A3549" s="8">
        <v>1180001027412</v>
      </c>
      <c r="B3549" s="9">
        <v>9744</v>
      </c>
      <c r="C3549" s="11" t="s">
        <v>3366</v>
      </c>
      <c r="D3549" s="10" t="s">
        <v>6851</v>
      </c>
    </row>
    <row r="3550" spans="1:4" x14ac:dyDescent="0.15">
      <c r="A3550" s="8">
        <v>5060001002844</v>
      </c>
      <c r="B3550" s="9">
        <v>9746</v>
      </c>
      <c r="C3550" s="11" t="s">
        <v>3367</v>
      </c>
      <c r="D3550" s="10" t="s">
        <v>6852</v>
      </c>
    </row>
    <row r="3551" spans="1:4" x14ac:dyDescent="0.15">
      <c r="A3551" s="8">
        <v>3010001035099</v>
      </c>
      <c r="B3551" s="9">
        <v>9747</v>
      </c>
      <c r="C3551" s="11" t="s">
        <v>3368</v>
      </c>
      <c r="D3551" s="10" t="s">
        <v>5318</v>
      </c>
    </row>
    <row r="3552" spans="1:4" x14ac:dyDescent="0.15">
      <c r="A3552" s="8">
        <v>2020001043507</v>
      </c>
      <c r="B3552" s="9">
        <v>9749</v>
      </c>
      <c r="C3552" s="11" t="s">
        <v>3369</v>
      </c>
      <c r="D3552" s="10" t="s">
        <v>4811</v>
      </c>
    </row>
    <row r="3553" spans="1:4" x14ac:dyDescent="0.15">
      <c r="A3553" s="8">
        <v>5010401047403</v>
      </c>
      <c r="B3553" s="9">
        <v>9753</v>
      </c>
      <c r="C3553" s="11" t="s">
        <v>3375</v>
      </c>
      <c r="D3553" s="10" t="s">
        <v>6853</v>
      </c>
    </row>
    <row r="3554" spans="1:4" x14ac:dyDescent="0.15">
      <c r="A3554" s="8">
        <v>2010001034531</v>
      </c>
      <c r="B3554" s="9">
        <v>9755</v>
      </c>
      <c r="C3554" s="11" t="s">
        <v>3376</v>
      </c>
      <c r="D3554" s="10" t="s">
        <v>5862</v>
      </c>
    </row>
    <row r="3555" spans="1:4" x14ac:dyDescent="0.15">
      <c r="A3555" s="8">
        <v>1120001069955</v>
      </c>
      <c r="B3555" s="9">
        <v>9757</v>
      </c>
      <c r="C3555" s="11" t="s">
        <v>3377</v>
      </c>
      <c r="D3555" s="10" t="s">
        <v>5119</v>
      </c>
    </row>
    <row r="3556" spans="1:4" x14ac:dyDescent="0.15">
      <c r="A3556" s="8">
        <v>9011001053119</v>
      </c>
      <c r="B3556" s="9">
        <v>9758</v>
      </c>
      <c r="C3556" s="11" t="s">
        <v>3378</v>
      </c>
      <c r="D3556" s="10" t="s">
        <v>6854</v>
      </c>
    </row>
    <row r="3557" spans="1:4" x14ac:dyDescent="0.15">
      <c r="A3557" s="8">
        <v>1011101046616</v>
      </c>
      <c r="B3557" s="9">
        <v>9759</v>
      </c>
      <c r="C3557" s="11" t="s">
        <v>3379</v>
      </c>
      <c r="D3557" s="10" t="s">
        <v>5953</v>
      </c>
    </row>
    <row r="3558" spans="1:4" x14ac:dyDescent="0.15">
      <c r="A3558" s="8">
        <v>5430001007277</v>
      </c>
      <c r="B3558" s="9">
        <v>9760</v>
      </c>
      <c r="C3558" s="11" t="s">
        <v>3380</v>
      </c>
      <c r="D3558" s="10" t="s">
        <v>6855</v>
      </c>
    </row>
    <row r="3559" spans="1:4" x14ac:dyDescent="0.15">
      <c r="A3559" s="8">
        <v>7120001067607</v>
      </c>
      <c r="B3559" s="9">
        <v>9761</v>
      </c>
      <c r="C3559" s="11" t="s">
        <v>3381</v>
      </c>
      <c r="D3559" s="10" t="s">
        <v>6856</v>
      </c>
    </row>
    <row r="3560" spans="1:4" x14ac:dyDescent="0.15">
      <c r="A3560" s="8">
        <v>1010401028415</v>
      </c>
      <c r="B3560" s="9">
        <v>9763</v>
      </c>
      <c r="C3560" s="11" t="s">
        <v>3382</v>
      </c>
      <c r="D3560" s="10" t="s">
        <v>6632</v>
      </c>
    </row>
    <row r="3561" spans="1:4" x14ac:dyDescent="0.15">
      <c r="A3561" s="8">
        <v>7011301012899</v>
      </c>
      <c r="B3561" s="9">
        <v>9764</v>
      </c>
      <c r="C3561" s="11" t="s">
        <v>3383</v>
      </c>
      <c r="D3561" s="10" t="s">
        <v>4813</v>
      </c>
    </row>
    <row r="3562" spans="1:4" x14ac:dyDescent="0.15">
      <c r="A3562" s="8">
        <v>9013201001170</v>
      </c>
      <c r="B3562" s="9">
        <v>9765</v>
      </c>
      <c r="C3562" s="11" t="s">
        <v>3384</v>
      </c>
      <c r="D3562" s="10" t="s">
        <v>5120</v>
      </c>
    </row>
    <row r="3563" spans="1:4" x14ac:dyDescent="0.15">
      <c r="A3563" s="8">
        <v>9010401070789</v>
      </c>
      <c r="B3563" s="9">
        <v>9766</v>
      </c>
      <c r="C3563" s="11" t="s">
        <v>3385</v>
      </c>
      <c r="D3563" s="10" t="s">
        <v>6857</v>
      </c>
    </row>
    <row r="3564" spans="1:4" x14ac:dyDescent="0.15">
      <c r="A3564" s="8">
        <v>1011101015686</v>
      </c>
      <c r="B3564" s="9">
        <v>9767</v>
      </c>
      <c r="C3564" s="11" t="s">
        <v>3386</v>
      </c>
      <c r="D3564" s="10" t="s">
        <v>6543</v>
      </c>
    </row>
    <row r="3565" spans="1:4" x14ac:dyDescent="0.15">
      <c r="A3565" s="8">
        <v>7010901005494</v>
      </c>
      <c r="B3565" s="9">
        <v>9768</v>
      </c>
      <c r="C3565" s="11" t="s">
        <v>3387</v>
      </c>
      <c r="D3565" s="10" t="s">
        <v>4814</v>
      </c>
    </row>
    <row r="3566" spans="1:4" x14ac:dyDescent="0.15">
      <c r="A3566" s="8">
        <v>6012401003599</v>
      </c>
      <c r="B3566" s="9">
        <v>9769</v>
      </c>
      <c r="C3566" s="11" t="s">
        <v>3388</v>
      </c>
      <c r="D3566" s="10" t="s">
        <v>6858</v>
      </c>
    </row>
    <row r="3567" spans="1:4" x14ac:dyDescent="0.15">
      <c r="A3567" s="8">
        <v>7430001020476</v>
      </c>
      <c r="B3567" s="9">
        <v>9776</v>
      </c>
      <c r="C3567" s="11" t="s">
        <v>3389</v>
      </c>
      <c r="D3567" s="10" t="s">
        <v>6859</v>
      </c>
    </row>
    <row r="3568" spans="1:4" x14ac:dyDescent="0.15">
      <c r="A3568" s="8">
        <v>7340001002293</v>
      </c>
      <c r="B3568" s="9">
        <v>9778</v>
      </c>
      <c r="C3568" s="11" t="s">
        <v>3390</v>
      </c>
      <c r="D3568" s="10" t="s">
        <v>4815</v>
      </c>
    </row>
    <row r="3569" spans="1:4" x14ac:dyDescent="0.15">
      <c r="A3569" s="8">
        <v>6020001024214</v>
      </c>
      <c r="B3569" s="9">
        <v>9780</v>
      </c>
      <c r="C3569" s="11" t="s">
        <v>3391</v>
      </c>
      <c r="D3569" s="10" t="s">
        <v>6367</v>
      </c>
    </row>
    <row r="3570" spans="1:4" x14ac:dyDescent="0.15">
      <c r="A3570" s="8">
        <v>5010001023358</v>
      </c>
      <c r="B3570" s="9">
        <v>9782</v>
      </c>
      <c r="C3570" s="11" t="s">
        <v>3392</v>
      </c>
      <c r="D3570" s="10" t="s">
        <v>6860</v>
      </c>
    </row>
    <row r="3571" spans="1:4" x14ac:dyDescent="0.15">
      <c r="A3571" s="8">
        <v>6260001006015</v>
      </c>
      <c r="B3571" s="9">
        <v>9783</v>
      </c>
      <c r="C3571" s="11" t="s">
        <v>3393</v>
      </c>
      <c r="D3571" s="10" t="s">
        <v>4816</v>
      </c>
    </row>
    <row r="3572" spans="1:4" x14ac:dyDescent="0.15">
      <c r="A3572" s="8">
        <v>1120001081381</v>
      </c>
      <c r="B3572" s="9">
        <v>9787</v>
      </c>
      <c r="C3572" s="11" t="s">
        <v>2854</v>
      </c>
      <c r="D3572" s="10" t="s">
        <v>6198</v>
      </c>
    </row>
    <row r="3573" spans="1:4" x14ac:dyDescent="0.15">
      <c r="A3573" s="8">
        <v>9011101015480</v>
      </c>
      <c r="B3573" s="9">
        <v>9788</v>
      </c>
      <c r="C3573" s="11" t="s">
        <v>3395</v>
      </c>
      <c r="D3573" s="10" t="s">
        <v>5311</v>
      </c>
    </row>
    <row r="3574" spans="1:4" x14ac:dyDescent="0.15">
      <c r="A3574" s="8">
        <v>8210001002891</v>
      </c>
      <c r="B3574" s="9">
        <v>9790</v>
      </c>
      <c r="C3574" s="11" t="s">
        <v>3396</v>
      </c>
      <c r="D3574" s="10" t="s">
        <v>5122</v>
      </c>
    </row>
    <row r="3575" spans="1:4" x14ac:dyDescent="0.15">
      <c r="A3575" s="8">
        <v>5120901008067</v>
      </c>
      <c r="B3575" s="9">
        <v>9791</v>
      </c>
      <c r="C3575" s="11" t="s">
        <v>3397</v>
      </c>
      <c r="D3575" s="10" t="s">
        <v>4817</v>
      </c>
    </row>
    <row r="3576" spans="1:4" x14ac:dyDescent="0.15">
      <c r="A3576" s="8">
        <v>3010001025868</v>
      </c>
      <c r="B3576" s="9">
        <v>9792</v>
      </c>
      <c r="C3576" s="11" t="s">
        <v>3398</v>
      </c>
      <c r="D3576" s="10" t="s">
        <v>4818</v>
      </c>
    </row>
    <row r="3577" spans="1:4" x14ac:dyDescent="0.15">
      <c r="A3577" s="8">
        <v>6180001006700</v>
      </c>
      <c r="B3577" s="9">
        <v>9793</v>
      </c>
      <c r="C3577" s="11" t="s">
        <v>3399</v>
      </c>
      <c r="D3577" s="10" t="s">
        <v>4819</v>
      </c>
    </row>
    <row r="3578" spans="1:4" x14ac:dyDescent="0.15">
      <c r="A3578" s="8">
        <v>7021001001169</v>
      </c>
      <c r="B3578" s="9">
        <v>9795</v>
      </c>
      <c r="C3578" s="11" t="s">
        <v>3401</v>
      </c>
      <c r="D3578" s="10" t="s">
        <v>4820</v>
      </c>
    </row>
    <row r="3579" spans="1:4" x14ac:dyDescent="0.15">
      <c r="A3579" s="8">
        <v>8013301006938</v>
      </c>
      <c r="B3579" s="9">
        <v>9797</v>
      </c>
      <c r="C3579" s="11" t="s">
        <v>3402</v>
      </c>
      <c r="D3579" s="10" t="s">
        <v>4821</v>
      </c>
    </row>
    <row r="3580" spans="1:4" x14ac:dyDescent="0.15">
      <c r="A3580" s="8">
        <v>7010001035087</v>
      </c>
      <c r="B3580" s="9">
        <v>9799</v>
      </c>
      <c r="C3580" s="11" t="s">
        <v>3403</v>
      </c>
      <c r="D3580" s="10" t="s">
        <v>6861</v>
      </c>
    </row>
    <row r="3581" spans="1:4" x14ac:dyDescent="0.15">
      <c r="A3581" s="8">
        <v>3010001094558</v>
      </c>
      <c r="B3581" s="9">
        <v>9810</v>
      </c>
      <c r="C3581" s="11" t="s">
        <v>3404</v>
      </c>
      <c r="D3581" s="10" t="s">
        <v>6862</v>
      </c>
    </row>
    <row r="3582" spans="1:4" x14ac:dyDescent="0.15">
      <c r="A3582" s="8">
        <v>1440001001290</v>
      </c>
      <c r="B3582" s="9">
        <v>9812</v>
      </c>
      <c r="C3582" s="11" t="s">
        <v>6924</v>
      </c>
      <c r="D3582" s="10" t="s">
        <v>4822</v>
      </c>
    </row>
    <row r="3583" spans="1:4" x14ac:dyDescent="0.15">
      <c r="A3583" s="8">
        <v>5010401094750</v>
      </c>
      <c r="B3583" s="9">
        <v>9816</v>
      </c>
      <c r="C3583" s="11" t="s">
        <v>3405</v>
      </c>
      <c r="D3583" s="10" t="s">
        <v>6863</v>
      </c>
    </row>
    <row r="3584" spans="1:4" x14ac:dyDescent="0.15">
      <c r="A3584" s="8">
        <v>6120001031150</v>
      </c>
      <c r="B3584" s="9">
        <v>9818</v>
      </c>
      <c r="C3584" s="11" t="s">
        <v>3406</v>
      </c>
      <c r="D3584" s="10" t="s">
        <v>4823</v>
      </c>
    </row>
    <row r="3585" spans="1:4" x14ac:dyDescent="0.15">
      <c r="A3585" s="8">
        <v>4010401039616</v>
      </c>
      <c r="B3585" s="9">
        <v>9820</v>
      </c>
      <c r="C3585" s="11" t="s">
        <v>3510</v>
      </c>
      <c r="D3585" s="10" t="s">
        <v>6864</v>
      </c>
    </row>
    <row r="3586" spans="1:4" x14ac:dyDescent="0.15">
      <c r="A3586" s="8">
        <v>5030001071058</v>
      </c>
      <c r="B3586" s="9">
        <v>9823</v>
      </c>
      <c r="C3586" s="11" t="s">
        <v>3407</v>
      </c>
      <c r="D3586" s="10" t="s">
        <v>6865</v>
      </c>
    </row>
    <row r="3587" spans="1:4" x14ac:dyDescent="0.15">
      <c r="A3587" s="8">
        <v>2120001066027</v>
      </c>
      <c r="B3587" s="9">
        <v>9824</v>
      </c>
      <c r="C3587" s="11" t="s">
        <v>3408</v>
      </c>
      <c r="D3587" s="10" t="s">
        <v>5123</v>
      </c>
    </row>
    <row r="3588" spans="1:4" x14ac:dyDescent="0.15">
      <c r="A3588" s="8">
        <v>4130001021094</v>
      </c>
      <c r="B3588" s="9">
        <v>9826</v>
      </c>
      <c r="C3588" s="11" t="s">
        <v>3409</v>
      </c>
      <c r="D3588" s="10" t="s">
        <v>6866</v>
      </c>
    </row>
    <row r="3589" spans="1:4" x14ac:dyDescent="0.15">
      <c r="A3589" s="8">
        <v>2011101022797</v>
      </c>
      <c r="B3589" s="9">
        <v>9827</v>
      </c>
      <c r="C3589" s="11" t="s">
        <v>2677</v>
      </c>
      <c r="D3589" s="10" t="s">
        <v>4562</v>
      </c>
    </row>
    <row r="3590" spans="1:4" x14ac:dyDescent="0.15">
      <c r="A3590" s="8">
        <v>8060001001562</v>
      </c>
      <c r="B3590" s="9">
        <v>9828</v>
      </c>
      <c r="C3590" s="11" t="s">
        <v>3531</v>
      </c>
      <c r="D3590" s="10" t="s">
        <v>6867</v>
      </c>
    </row>
    <row r="3591" spans="1:4" x14ac:dyDescent="0.15">
      <c r="A3591" s="8">
        <v>3100001002412</v>
      </c>
      <c r="B3591" s="9">
        <v>9829</v>
      </c>
      <c r="C3591" s="11" t="s">
        <v>3085</v>
      </c>
      <c r="D3591" s="10" t="s">
        <v>4711</v>
      </c>
    </row>
    <row r="3592" spans="1:4" x14ac:dyDescent="0.15">
      <c r="A3592" s="8">
        <v>5120001108073</v>
      </c>
      <c r="B3592" s="9">
        <v>9830</v>
      </c>
      <c r="C3592" s="11" t="s">
        <v>3410</v>
      </c>
      <c r="D3592" s="10" t="s">
        <v>6868</v>
      </c>
    </row>
    <row r="3593" spans="1:4" x14ac:dyDescent="0.15">
      <c r="A3593" s="8">
        <v>4070001011201</v>
      </c>
      <c r="B3593" s="9">
        <v>9831</v>
      </c>
      <c r="C3593" s="11" t="s">
        <v>3411</v>
      </c>
      <c r="D3593" s="10" t="s">
        <v>4824</v>
      </c>
    </row>
    <row r="3594" spans="1:4" x14ac:dyDescent="0.15">
      <c r="A3594" s="8">
        <v>3010601030532</v>
      </c>
      <c r="B3594" s="9">
        <v>9832</v>
      </c>
      <c r="C3594" s="11" t="s">
        <v>3413</v>
      </c>
      <c r="D3594" s="10" t="s">
        <v>6191</v>
      </c>
    </row>
    <row r="3595" spans="1:4" x14ac:dyDescent="0.15">
      <c r="A3595" s="8">
        <v>5280001005032</v>
      </c>
      <c r="B3595" s="9">
        <v>9835</v>
      </c>
      <c r="C3595" s="11" t="s">
        <v>3414</v>
      </c>
      <c r="D3595" s="10" t="s">
        <v>4825</v>
      </c>
    </row>
    <row r="3596" spans="1:4" x14ac:dyDescent="0.15">
      <c r="A3596" s="8">
        <v>8010401092891</v>
      </c>
      <c r="B3596" s="9">
        <v>9836</v>
      </c>
      <c r="C3596" s="11" t="s">
        <v>3415</v>
      </c>
      <c r="D3596" s="10" t="s">
        <v>6615</v>
      </c>
    </row>
    <row r="3597" spans="1:4" x14ac:dyDescent="0.15">
      <c r="A3597" s="8">
        <v>3120001077568</v>
      </c>
      <c r="B3597" s="9">
        <v>9837</v>
      </c>
      <c r="C3597" s="11" t="s">
        <v>3416</v>
      </c>
      <c r="D3597" s="10" t="s">
        <v>4826</v>
      </c>
    </row>
    <row r="3598" spans="1:4" x14ac:dyDescent="0.15">
      <c r="A3598" s="8">
        <v>4110001013829</v>
      </c>
      <c r="B3598" s="9">
        <v>9842</v>
      </c>
      <c r="C3598" s="11" t="s">
        <v>3417</v>
      </c>
      <c r="D3598" s="10" t="s">
        <v>4827</v>
      </c>
    </row>
    <row r="3599" spans="1:4" x14ac:dyDescent="0.15">
      <c r="A3599" s="8">
        <v>5430001012905</v>
      </c>
      <c r="B3599" s="9">
        <v>9843</v>
      </c>
      <c r="C3599" s="11" t="s">
        <v>3419</v>
      </c>
      <c r="D3599" s="10" t="s">
        <v>6869</v>
      </c>
    </row>
    <row r="3600" spans="1:4" x14ac:dyDescent="0.15">
      <c r="A3600" s="8">
        <v>5010001054386</v>
      </c>
      <c r="B3600" s="9">
        <v>9845</v>
      </c>
      <c r="C3600" s="11" t="s">
        <v>3420</v>
      </c>
      <c r="D3600" s="10" t="s">
        <v>6870</v>
      </c>
    </row>
    <row r="3601" spans="1:4" x14ac:dyDescent="0.15">
      <c r="A3601" s="8">
        <v>5260001004556</v>
      </c>
      <c r="B3601" s="9">
        <v>9846</v>
      </c>
      <c r="C3601" s="11" t="s">
        <v>3421</v>
      </c>
      <c r="D3601" s="10" t="s">
        <v>4828</v>
      </c>
    </row>
    <row r="3602" spans="1:4" x14ac:dyDescent="0.15">
      <c r="A3602" s="8">
        <v>3010501032728</v>
      </c>
      <c r="B3602" s="9">
        <v>9849</v>
      </c>
      <c r="C3602" s="11" t="s">
        <v>3422</v>
      </c>
      <c r="D3602" s="10" t="s">
        <v>6871</v>
      </c>
    </row>
    <row r="3603" spans="1:4" x14ac:dyDescent="0.15">
      <c r="A3603" s="8">
        <v>2120001030585</v>
      </c>
      <c r="B3603" s="9">
        <v>9850</v>
      </c>
      <c r="C3603" s="11" t="s">
        <v>3423</v>
      </c>
      <c r="D3603" s="10" t="s">
        <v>4829</v>
      </c>
    </row>
    <row r="3604" spans="1:4" x14ac:dyDescent="0.15">
      <c r="A3604" s="8">
        <v>8010401017915</v>
      </c>
      <c r="B3604" s="9">
        <v>9852</v>
      </c>
      <c r="C3604" s="11" t="s">
        <v>3424</v>
      </c>
      <c r="D3604" s="10" t="s">
        <v>5140</v>
      </c>
    </row>
    <row r="3605" spans="1:4" x14ac:dyDescent="0.15">
      <c r="A3605" s="8">
        <v>6011201015210</v>
      </c>
      <c r="B3605" s="9">
        <v>9853</v>
      </c>
      <c r="C3605" s="11" t="s">
        <v>3425</v>
      </c>
      <c r="D3605" s="10" t="s">
        <v>6872</v>
      </c>
    </row>
    <row r="3606" spans="1:4" x14ac:dyDescent="0.15">
      <c r="A3606" s="8">
        <v>7120001022594</v>
      </c>
      <c r="B3606" s="9">
        <v>9854</v>
      </c>
      <c r="C3606" s="11" t="s">
        <v>3426</v>
      </c>
      <c r="D3606" s="10" t="s">
        <v>4830</v>
      </c>
    </row>
    <row r="3607" spans="1:4" x14ac:dyDescent="0.15">
      <c r="A3607" s="8">
        <v>9012301000743</v>
      </c>
      <c r="B3607" s="9">
        <v>9856</v>
      </c>
      <c r="C3607" s="11" t="s">
        <v>3427</v>
      </c>
      <c r="D3607" s="10" t="s">
        <v>6873</v>
      </c>
    </row>
    <row r="3608" spans="1:4" x14ac:dyDescent="0.15">
      <c r="A3608" s="8">
        <v>6120001041612</v>
      </c>
      <c r="B3608" s="9">
        <v>9857</v>
      </c>
      <c r="C3608" s="11" t="s">
        <v>3428</v>
      </c>
      <c r="D3608" s="10" t="s">
        <v>4831</v>
      </c>
    </row>
    <row r="3609" spans="1:4" x14ac:dyDescent="0.15">
      <c r="A3609" s="8">
        <v>2011501016151</v>
      </c>
      <c r="B3609" s="9">
        <v>9861</v>
      </c>
      <c r="C3609" s="11" t="s">
        <v>3429</v>
      </c>
      <c r="D3609" s="10" t="s">
        <v>5376</v>
      </c>
    </row>
    <row r="3610" spans="1:4" x14ac:dyDescent="0.15">
      <c r="A3610" s="8">
        <v>1010801004073</v>
      </c>
      <c r="B3610" s="9">
        <v>9867</v>
      </c>
      <c r="C3610" s="11" t="s">
        <v>3430</v>
      </c>
      <c r="D3610" s="10" t="s">
        <v>4832</v>
      </c>
    </row>
    <row r="3611" spans="1:4" x14ac:dyDescent="0.15">
      <c r="A3611" s="8">
        <v>6140001068331</v>
      </c>
      <c r="B3611" s="9">
        <v>9869</v>
      </c>
      <c r="C3611" s="11" t="s">
        <v>3431</v>
      </c>
      <c r="D3611" s="10" t="s">
        <v>4833</v>
      </c>
    </row>
    <row r="3612" spans="1:4" x14ac:dyDescent="0.15">
      <c r="A3612" s="8">
        <v>7120001077804</v>
      </c>
      <c r="B3612" s="9">
        <v>9872</v>
      </c>
      <c r="C3612" s="11" t="s">
        <v>3432</v>
      </c>
      <c r="D3612" s="10" t="s">
        <v>6874</v>
      </c>
    </row>
    <row r="3613" spans="1:4" x14ac:dyDescent="0.15">
      <c r="A3613" s="8">
        <v>4011001017607</v>
      </c>
      <c r="B3613" s="9">
        <v>9873</v>
      </c>
      <c r="C3613" s="11" t="s">
        <v>2716</v>
      </c>
      <c r="D3613" s="10" t="s">
        <v>6875</v>
      </c>
    </row>
    <row r="3614" spans="1:4" x14ac:dyDescent="0.15">
      <c r="A3614" s="8">
        <v>9010001141445</v>
      </c>
      <c r="B3614" s="9">
        <v>9876</v>
      </c>
      <c r="C3614" s="11" t="s">
        <v>2852</v>
      </c>
      <c r="D3614" s="10" t="s">
        <v>6757</v>
      </c>
    </row>
    <row r="3615" spans="1:4" x14ac:dyDescent="0.15">
      <c r="A3615" s="8">
        <v>6011101056882</v>
      </c>
      <c r="B3615" s="9">
        <v>9878</v>
      </c>
      <c r="C3615" s="11" t="s">
        <v>3433</v>
      </c>
      <c r="D3615" s="10" t="s">
        <v>6731</v>
      </c>
    </row>
    <row r="3616" spans="1:4" x14ac:dyDescent="0.15">
      <c r="A3616" s="8">
        <v>8020001019484</v>
      </c>
      <c r="B3616" s="9">
        <v>9880</v>
      </c>
      <c r="C3616" s="11" t="s">
        <v>3434</v>
      </c>
      <c r="D3616" s="10" t="s">
        <v>4834</v>
      </c>
    </row>
    <row r="3617" spans="1:4" x14ac:dyDescent="0.15">
      <c r="A3617" s="8">
        <v>1010001126172</v>
      </c>
      <c r="B3617" s="9">
        <v>9882</v>
      </c>
      <c r="C3617" s="11" t="s">
        <v>3435</v>
      </c>
      <c r="D3617" s="10" t="s">
        <v>6413</v>
      </c>
    </row>
    <row r="3618" spans="1:4" x14ac:dyDescent="0.15">
      <c r="A3618" s="8">
        <v>6140001008568</v>
      </c>
      <c r="B3618" s="9">
        <v>9885</v>
      </c>
      <c r="C3618" s="11" t="s">
        <v>3436</v>
      </c>
      <c r="D3618" s="10" t="s">
        <v>6876</v>
      </c>
    </row>
    <row r="3619" spans="1:4" x14ac:dyDescent="0.15">
      <c r="A3619" s="8">
        <v>6012401015768</v>
      </c>
      <c r="B3619" s="9">
        <v>9887</v>
      </c>
      <c r="C3619" s="11" t="s">
        <v>3437</v>
      </c>
      <c r="D3619" s="10" t="s">
        <v>4835</v>
      </c>
    </row>
    <row r="3620" spans="1:4" x14ac:dyDescent="0.15">
      <c r="A3620" s="8">
        <v>9010701001205</v>
      </c>
      <c r="B3620" s="9">
        <v>9888</v>
      </c>
      <c r="C3620" s="11" t="s">
        <v>3438</v>
      </c>
      <c r="D3620" s="10" t="s">
        <v>5884</v>
      </c>
    </row>
    <row r="3621" spans="1:4" x14ac:dyDescent="0.15">
      <c r="A3621" s="8">
        <v>6010801009068</v>
      </c>
      <c r="B3621" s="9">
        <v>9889</v>
      </c>
      <c r="C3621" s="11" t="s">
        <v>3439</v>
      </c>
      <c r="D3621" s="10" t="s">
        <v>6877</v>
      </c>
    </row>
    <row r="3622" spans="1:4" x14ac:dyDescent="0.15">
      <c r="A3622" s="8">
        <v>3080101001770</v>
      </c>
      <c r="B3622" s="9">
        <v>9890</v>
      </c>
      <c r="C3622" s="11" t="s">
        <v>3440</v>
      </c>
      <c r="D3622" s="10" t="s">
        <v>6878</v>
      </c>
    </row>
    <row r="3623" spans="1:4" x14ac:dyDescent="0.15">
      <c r="A3623" s="8">
        <v>8240001003540</v>
      </c>
      <c r="B3623" s="9">
        <v>9895</v>
      </c>
      <c r="C3623" s="11" t="s">
        <v>3441</v>
      </c>
      <c r="D3623" s="10" t="s">
        <v>6879</v>
      </c>
    </row>
    <row r="3624" spans="1:4" x14ac:dyDescent="0.15">
      <c r="A3624" s="8">
        <v>4010601027156</v>
      </c>
      <c r="B3624" s="9">
        <v>9896</v>
      </c>
      <c r="C3624" s="11" t="s">
        <v>3442</v>
      </c>
      <c r="D3624" s="10" t="s">
        <v>4836</v>
      </c>
    </row>
    <row r="3625" spans="1:4" x14ac:dyDescent="0.15">
      <c r="A3625" s="8">
        <v>6010401073811</v>
      </c>
      <c r="B3625" s="9">
        <v>9899</v>
      </c>
      <c r="C3625" s="11" t="s">
        <v>2401</v>
      </c>
      <c r="D3625" s="10" t="s">
        <v>6499</v>
      </c>
    </row>
    <row r="3626" spans="1:4" x14ac:dyDescent="0.15">
      <c r="A3626" s="8">
        <v>1180001000443</v>
      </c>
      <c r="B3626" s="9">
        <v>9900</v>
      </c>
      <c r="C3626" s="11" t="s">
        <v>3443</v>
      </c>
      <c r="D3626" s="10" t="s">
        <v>4837</v>
      </c>
    </row>
    <row r="3627" spans="1:4" x14ac:dyDescent="0.15">
      <c r="A3627" s="8">
        <v>8120001077522</v>
      </c>
      <c r="B3627" s="9">
        <v>9902</v>
      </c>
      <c r="C3627" s="11" t="s">
        <v>3444</v>
      </c>
      <c r="D3627" s="10" t="s">
        <v>4838</v>
      </c>
    </row>
    <row r="3628" spans="1:4" x14ac:dyDescent="0.15">
      <c r="A3628" s="8">
        <v>8060001001208</v>
      </c>
      <c r="B3628" s="9">
        <v>9903</v>
      </c>
      <c r="C3628" s="11" t="s">
        <v>3445</v>
      </c>
      <c r="D3628" s="10" t="s">
        <v>4839</v>
      </c>
    </row>
    <row r="3629" spans="1:4" x14ac:dyDescent="0.15">
      <c r="A3629" s="8">
        <v>3020001050312</v>
      </c>
      <c r="B3629" s="9">
        <v>9904</v>
      </c>
      <c r="C3629" s="11" t="s">
        <v>3446</v>
      </c>
      <c r="D3629" s="10" t="s">
        <v>6880</v>
      </c>
    </row>
    <row r="3630" spans="1:4" x14ac:dyDescent="0.15">
      <c r="A3630" s="8">
        <v>2060001003812</v>
      </c>
      <c r="B3630" s="9">
        <v>9906</v>
      </c>
      <c r="C3630" s="11" t="s">
        <v>3447</v>
      </c>
      <c r="D3630" s="10" t="s">
        <v>4840</v>
      </c>
    </row>
    <row r="3631" spans="1:4" x14ac:dyDescent="0.15">
      <c r="A3631" s="8">
        <v>9010501010505</v>
      </c>
      <c r="B3631" s="9">
        <v>9908</v>
      </c>
      <c r="C3631" s="11" t="s">
        <v>3448</v>
      </c>
      <c r="D3631" s="10" t="s">
        <v>6881</v>
      </c>
    </row>
    <row r="3632" spans="1:4" x14ac:dyDescent="0.15">
      <c r="A3632" s="8">
        <v>9021001032237</v>
      </c>
      <c r="B3632" s="9">
        <v>9909</v>
      </c>
      <c r="C3632" s="11" t="s">
        <v>3449</v>
      </c>
      <c r="D3632" s="10" t="s">
        <v>5124</v>
      </c>
    </row>
    <row r="3633" spans="1:4" x14ac:dyDescent="0.15">
      <c r="A3633" s="8">
        <v>1120901007832</v>
      </c>
      <c r="B3633" s="9">
        <v>9913</v>
      </c>
      <c r="C3633" s="11" t="s">
        <v>3450</v>
      </c>
      <c r="D3633" s="10" t="s">
        <v>6882</v>
      </c>
    </row>
    <row r="3634" spans="1:4" x14ac:dyDescent="0.15">
      <c r="A3634" s="8">
        <v>1370001002651</v>
      </c>
      <c r="B3634" s="9">
        <v>9914</v>
      </c>
      <c r="C3634" s="11" t="s">
        <v>3451</v>
      </c>
      <c r="D3634" s="10" t="s">
        <v>4841</v>
      </c>
    </row>
    <row r="3635" spans="1:4" x14ac:dyDescent="0.15">
      <c r="A3635" s="8">
        <v>4140001078191</v>
      </c>
      <c r="B3635" s="9">
        <v>9919</v>
      </c>
      <c r="C3635" s="11" t="s">
        <v>3452</v>
      </c>
      <c r="D3635" s="10" t="s">
        <v>4842</v>
      </c>
    </row>
    <row r="3636" spans="1:4" x14ac:dyDescent="0.15">
      <c r="A3636" s="8">
        <v>5180301002689</v>
      </c>
      <c r="B3636" s="9">
        <v>9924</v>
      </c>
      <c r="C3636" s="11" t="s">
        <v>3453</v>
      </c>
      <c r="D3636" s="10" t="s">
        <v>6883</v>
      </c>
    </row>
    <row r="3637" spans="1:4" x14ac:dyDescent="0.15">
      <c r="A3637" s="8">
        <v>4020001016394</v>
      </c>
      <c r="B3637" s="9">
        <v>9927</v>
      </c>
      <c r="C3637" s="11" t="s">
        <v>3454</v>
      </c>
      <c r="D3637" s="10" t="s">
        <v>4843</v>
      </c>
    </row>
    <row r="3638" spans="1:4" x14ac:dyDescent="0.15">
      <c r="A3638" s="8">
        <v>4011101020774</v>
      </c>
      <c r="B3638" s="9">
        <v>9928</v>
      </c>
      <c r="C3638" s="11" t="s">
        <v>3455</v>
      </c>
      <c r="D3638" s="10" t="s">
        <v>6884</v>
      </c>
    </row>
    <row r="3639" spans="1:4" x14ac:dyDescent="0.15">
      <c r="A3639" s="8">
        <v>5120001089074</v>
      </c>
      <c r="B3639" s="9">
        <v>9929</v>
      </c>
      <c r="C3639" s="11" t="s">
        <v>3456</v>
      </c>
      <c r="D3639" s="10" t="s">
        <v>4844</v>
      </c>
    </row>
    <row r="3640" spans="1:4" x14ac:dyDescent="0.15">
      <c r="A3640" s="8">
        <v>3011001006107</v>
      </c>
      <c r="B3640" s="9">
        <v>9930</v>
      </c>
      <c r="C3640" s="11" t="s">
        <v>3457</v>
      </c>
      <c r="D3640" s="10" t="s">
        <v>4845</v>
      </c>
    </row>
    <row r="3641" spans="1:4" x14ac:dyDescent="0.15">
      <c r="A3641" s="8">
        <v>9120001044397</v>
      </c>
      <c r="B3641" s="9">
        <v>9932</v>
      </c>
      <c r="C3641" s="11" t="s">
        <v>3458</v>
      </c>
      <c r="D3641" s="10" t="s">
        <v>4846</v>
      </c>
    </row>
    <row r="3642" spans="1:4" x14ac:dyDescent="0.15">
      <c r="A3642" s="8">
        <v>1120001041352</v>
      </c>
      <c r="B3642" s="9">
        <v>9934</v>
      </c>
      <c r="C3642" s="11" t="s">
        <v>3459</v>
      </c>
      <c r="D3642" s="10" t="s">
        <v>4847</v>
      </c>
    </row>
    <row r="3643" spans="1:4" x14ac:dyDescent="0.15">
      <c r="A3643" s="8">
        <v>3130001012441</v>
      </c>
      <c r="B3643" s="9">
        <v>9936</v>
      </c>
      <c r="C3643" s="11" t="s">
        <v>3460</v>
      </c>
      <c r="D3643" s="10" t="s">
        <v>6885</v>
      </c>
    </row>
    <row r="3644" spans="1:4" x14ac:dyDescent="0.15">
      <c r="A3644" s="8">
        <v>5010001049188</v>
      </c>
      <c r="B3644" s="9">
        <v>9941</v>
      </c>
      <c r="C3644" s="11" t="s">
        <v>3461</v>
      </c>
      <c r="D3644" s="10" t="s">
        <v>6886</v>
      </c>
    </row>
    <row r="3645" spans="1:4" x14ac:dyDescent="0.15">
      <c r="A3645" s="8">
        <v>3320001001417</v>
      </c>
      <c r="B3645" s="9">
        <v>9942</v>
      </c>
      <c r="C3645" s="11" t="s">
        <v>3462</v>
      </c>
      <c r="D3645" s="10" t="s">
        <v>4848</v>
      </c>
    </row>
    <row r="3646" spans="1:4" x14ac:dyDescent="0.15">
      <c r="A3646" s="8">
        <v>9010401054189</v>
      </c>
      <c r="B3646" s="9">
        <v>9943</v>
      </c>
      <c r="C3646" s="11" t="s">
        <v>2400</v>
      </c>
      <c r="D3646" s="10" t="s">
        <v>6499</v>
      </c>
    </row>
    <row r="3647" spans="1:4" x14ac:dyDescent="0.15">
      <c r="A3647" s="8">
        <v>2290001034974</v>
      </c>
      <c r="B3647" s="9">
        <v>9945</v>
      </c>
      <c r="C3647" s="11" t="s">
        <v>3463</v>
      </c>
      <c r="D3647" s="10" t="s">
        <v>4849</v>
      </c>
    </row>
    <row r="3648" spans="1:4" x14ac:dyDescent="0.15">
      <c r="A3648" s="8">
        <v>4010001030181</v>
      </c>
      <c r="B3648" s="9">
        <v>9946</v>
      </c>
      <c r="C3648" s="11" t="s">
        <v>2846</v>
      </c>
      <c r="D3648" s="10" t="s">
        <v>4619</v>
      </c>
    </row>
    <row r="3649" spans="1:4" x14ac:dyDescent="0.15">
      <c r="A3649" s="8">
        <v>1430001018377</v>
      </c>
      <c r="B3649" s="9">
        <v>9948</v>
      </c>
      <c r="C3649" s="11" t="s">
        <v>3464</v>
      </c>
      <c r="D3649" s="10" t="s">
        <v>6887</v>
      </c>
    </row>
    <row r="3650" spans="1:4" x14ac:dyDescent="0.15">
      <c r="A3650" s="8">
        <v>4220001005352</v>
      </c>
      <c r="B3650" s="9">
        <v>9950</v>
      </c>
      <c r="C3650" s="11" t="s">
        <v>3465</v>
      </c>
      <c r="D3650" s="10" t="s">
        <v>4850</v>
      </c>
    </row>
    <row r="3651" spans="1:4" x14ac:dyDescent="0.15">
      <c r="A3651" s="8">
        <v>5500001015561</v>
      </c>
      <c r="B3651" s="9">
        <v>9955</v>
      </c>
      <c r="C3651" s="11" t="s">
        <v>3466</v>
      </c>
      <c r="D3651" s="10" t="s">
        <v>4851</v>
      </c>
    </row>
    <row r="3652" spans="1:4" x14ac:dyDescent="0.15">
      <c r="A3652" s="8">
        <v>5200001023784</v>
      </c>
      <c r="B3652" s="9">
        <v>9956</v>
      </c>
      <c r="C3652" s="11" t="s">
        <v>3467</v>
      </c>
      <c r="D3652" s="10" t="s">
        <v>6888</v>
      </c>
    </row>
    <row r="3653" spans="1:4" x14ac:dyDescent="0.15">
      <c r="A3653" s="8">
        <v>8010701008192</v>
      </c>
      <c r="B3653" s="9">
        <v>9957</v>
      </c>
      <c r="C3653" s="11" t="s">
        <v>3468</v>
      </c>
      <c r="D3653" s="10" t="s">
        <v>4852</v>
      </c>
    </row>
    <row r="3654" spans="1:4" x14ac:dyDescent="0.15">
      <c r="A3654" s="8">
        <v>1240001029749</v>
      </c>
      <c r="B3654" s="9">
        <v>9959</v>
      </c>
      <c r="C3654" s="11" t="s">
        <v>3469</v>
      </c>
      <c r="D3654" s="10" t="s">
        <v>6889</v>
      </c>
    </row>
    <row r="3655" spans="1:4" x14ac:dyDescent="0.15">
      <c r="A3655" s="8">
        <v>2010001051477</v>
      </c>
      <c r="B3655" s="9">
        <v>9960</v>
      </c>
      <c r="C3655" s="11" t="s">
        <v>3470</v>
      </c>
      <c r="D3655" s="10" t="s">
        <v>6890</v>
      </c>
    </row>
    <row r="3656" spans="1:4" x14ac:dyDescent="0.15">
      <c r="A3656" s="8">
        <v>6010601006372</v>
      </c>
      <c r="B3656" s="9">
        <v>9962</v>
      </c>
      <c r="C3656" s="11" t="s">
        <v>3471</v>
      </c>
      <c r="D3656" s="10" t="s">
        <v>6891</v>
      </c>
    </row>
    <row r="3657" spans="1:4" x14ac:dyDescent="0.15">
      <c r="A3657" s="8">
        <v>9080001007508</v>
      </c>
      <c r="B3657" s="9">
        <v>9964</v>
      </c>
      <c r="C3657" s="11" t="s">
        <v>3472</v>
      </c>
      <c r="D3657" s="10" t="s">
        <v>4853</v>
      </c>
    </row>
    <row r="3658" spans="1:4" x14ac:dyDescent="0.15">
      <c r="A3658" s="8">
        <v>5180001002849</v>
      </c>
      <c r="B3658" s="9">
        <v>9966</v>
      </c>
      <c r="C3658" s="11" t="s">
        <v>3473</v>
      </c>
      <c r="D3658" s="10" t="s">
        <v>4854</v>
      </c>
    </row>
    <row r="3659" spans="1:4" x14ac:dyDescent="0.15">
      <c r="A3659" s="8">
        <v>9120001077422</v>
      </c>
      <c r="B3659" s="9">
        <v>9967</v>
      </c>
      <c r="C3659" s="11" t="s">
        <v>1040</v>
      </c>
      <c r="D3659" s="10" t="s">
        <v>6892</v>
      </c>
    </row>
    <row r="3660" spans="1:4" x14ac:dyDescent="0.15">
      <c r="A3660" s="8">
        <v>5180001000563</v>
      </c>
      <c r="B3660" s="9">
        <v>9969</v>
      </c>
      <c r="C3660" s="11" t="s">
        <v>3474</v>
      </c>
      <c r="D3660" s="10" t="s">
        <v>5125</v>
      </c>
    </row>
    <row r="3661" spans="1:4" x14ac:dyDescent="0.15">
      <c r="A3661" s="8">
        <v>6010001142875</v>
      </c>
      <c r="B3661" s="9">
        <v>9972</v>
      </c>
      <c r="C3661" s="11" t="s">
        <v>3475</v>
      </c>
      <c r="D3661" s="10" t="s">
        <v>6230</v>
      </c>
    </row>
    <row r="3662" spans="1:4" x14ac:dyDescent="0.15">
      <c r="A3662" s="8">
        <v>6012801009114</v>
      </c>
      <c r="B3662" s="9">
        <v>9973</v>
      </c>
      <c r="C3662" s="11" t="s">
        <v>3476</v>
      </c>
      <c r="D3662" s="10" t="s">
        <v>5604</v>
      </c>
    </row>
    <row r="3663" spans="1:4" x14ac:dyDescent="0.15">
      <c r="A3663" s="8">
        <v>8030001085963</v>
      </c>
      <c r="B3663" s="9">
        <v>9974</v>
      </c>
      <c r="C3663" s="11" t="s">
        <v>3477</v>
      </c>
      <c r="D3663" s="10" t="s">
        <v>6893</v>
      </c>
    </row>
    <row r="3664" spans="1:4" x14ac:dyDescent="0.15">
      <c r="A3664" s="8">
        <v>3070001008818</v>
      </c>
      <c r="B3664" s="9">
        <v>9976</v>
      </c>
      <c r="C3664" s="11" t="s">
        <v>3478</v>
      </c>
      <c r="D3664" s="10" t="s">
        <v>4855</v>
      </c>
    </row>
    <row r="3665" spans="1:4" x14ac:dyDescent="0.15">
      <c r="A3665" s="8">
        <v>1180001029202</v>
      </c>
      <c r="B3665" s="9">
        <v>9977</v>
      </c>
      <c r="C3665" s="11" t="s">
        <v>3479</v>
      </c>
      <c r="D3665" s="10" t="s">
        <v>4856</v>
      </c>
    </row>
    <row r="3666" spans="1:4" x14ac:dyDescent="0.15">
      <c r="A3666" s="8">
        <v>8020001066972</v>
      </c>
      <c r="B3666" s="9">
        <v>9978</v>
      </c>
      <c r="C3666" s="11" t="s">
        <v>2594</v>
      </c>
      <c r="D3666" s="10" t="s">
        <v>4519</v>
      </c>
    </row>
    <row r="3667" spans="1:4" x14ac:dyDescent="0.15">
      <c r="A3667" s="8">
        <v>2010801006663</v>
      </c>
      <c r="B3667" s="9">
        <v>9979</v>
      </c>
      <c r="C3667" s="11" t="s">
        <v>3480</v>
      </c>
      <c r="D3667" s="10" t="s">
        <v>6894</v>
      </c>
    </row>
    <row r="3668" spans="1:4" x14ac:dyDescent="0.15">
      <c r="A3668" s="8">
        <v>1120001120362</v>
      </c>
      <c r="B3668" s="9">
        <v>9980</v>
      </c>
      <c r="C3668" s="11" t="s">
        <v>530</v>
      </c>
      <c r="D3668" s="10" t="s">
        <v>6895</v>
      </c>
    </row>
    <row r="3669" spans="1:4" x14ac:dyDescent="0.15">
      <c r="A3669" s="8">
        <v>7180001037793</v>
      </c>
      <c r="B3669" s="9">
        <v>9982</v>
      </c>
      <c r="C3669" s="11" t="s">
        <v>3481</v>
      </c>
      <c r="D3669" s="10" t="s">
        <v>6896</v>
      </c>
    </row>
    <row r="3670" spans="1:4" x14ac:dyDescent="0.15">
      <c r="A3670" s="8">
        <v>9250001000684</v>
      </c>
      <c r="B3670" s="9">
        <v>9983</v>
      </c>
      <c r="C3670" s="11" t="s">
        <v>3482</v>
      </c>
      <c r="D3670" s="10" t="s">
        <v>5126</v>
      </c>
    </row>
    <row r="3671" spans="1:4" x14ac:dyDescent="0.15">
      <c r="A3671" s="8">
        <v>1010401056795</v>
      </c>
      <c r="B3671" s="9">
        <v>9984</v>
      </c>
      <c r="C3671" s="11" t="s">
        <v>3483</v>
      </c>
      <c r="D3671" s="10" t="s">
        <v>6897</v>
      </c>
    </row>
    <row r="3672" spans="1:4" x14ac:dyDescent="0.15">
      <c r="A3672" s="8">
        <v>3010601019393</v>
      </c>
      <c r="B3672" s="9">
        <v>9986</v>
      </c>
      <c r="C3672" s="11" t="s">
        <v>3487</v>
      </c>
      <c r="D3672" s="10" t="s">
        <v>4857</v>
      </c>
    </row>
    <row r="3673" spans="1:4" x14ac:dyDescent="0.15">
      <c r="A3673" s="8">
        <v>1180001017009</v>
      </c>
      <c r="B3673" s="9">
        <v>9987</v>
      </c>
      <c r="C3673" s="11" t="s">
        <v>3488</v>
      </c>
      <c r="D3673" s="10" t="s">
        <v>4858</v>
      </c>
    </row>
    <row r="3674" spans="1:4" x14ac:dyDescent="0.15">
      <c r="A3674" s="8">
        <v>1012401000634</v>
      </c>
      <c r="B3674" s="9">
        <v>9989</v>
      </c>
      <c r="C3674" s="11" t="s">
        <v>3489</v>
      </c>
      <c r="D3674" s="10" t="s">
        <v>5127</v>
      </c>
    </row>
    <row r="3675" spans="1:4" x14ac:dyDescent="0.15">
      <c r="A3675" s="8">
        <v>4011801003153</v>
      </c>
      <c r="B3675" s="9">
        <v>9990</v>
      </c>
      <c r="C3675" s="11" t="s">
        <v>3490</v>
      </c>
      <c r="D3675" s="10" t="s">
        <v>6898</v>
      </c>
    </row>
    <row r="3676" spans="1:4" x14ac:dyDescent="0.15">
      <c r="A3676" s="8">
        <v>2010001069981</v>
      </c>
      <c r="B3676" s="9">
        <v>9991</v>
      </c>
      <c r="C3676" s="11" t="s">
        <v>3491</v>
      </c>
      <c r="D3676" s="10" t="s">
        <v>5354</v>
      </c>
    </row>
    <row r="3677" spans="1:4" x14ac:dyDescent="0.15">
      <c r="A3677" s="8">
        <v>6010501014707</v>
      </c>
      <c r="B3677" s="9">
        <v>9992</v>
      </c>
      <c r="C3677" s="11" t="s">
        <v>3492</v>
      </c>
      <c r="D3677" s="10" t="s">
        <v>6120</v>
      </c>
    </row>
    <row r="3678" spans="1:4" x14ac:dyDescent="0.15">
      <c r="A3678" s="8">
        <v>9390001002171</v>
      </c>
      <c r="B3678" s="9">
        <v>9993</v>
      </c>
      <c r="C3678" s="11" t="s">
        <v>3493</v>
      </c>
      <c r="D3678" s="10" t="s">
        <v>4859</v>
      </c>
    </row>
    <row r="3679" spans="1:4" x14ac:dyDescent="0.15">
      <c r="A3679" s="8">
        <v>5370001014536</v>
      </c>
      <c r="B3679" s="9">
        <v>9994</v>
      </c>
      <c r="C3679" s="11" t="s">
        <v>3494</v>
      </c>
      <c r="D3679" s="10" t="s">
        <v>6899</v>
      </c>
    </row>
    <row r="3680" spans="1:4" x14ac:dyDescent="0.15">
      <c r="A3680" s="8">
        <v>6010001036937</v>
      </c>
      <c r="B3680" s="9">
        <v>9995</v>
      </c>
      <c r="C3680" s="11" t="s">
        <v>3496</v>
      </c>
      <c r="D3680" s="10" t="s">
        <v>4860</v>
      </c>
    </row>
    <row r="3681" spans="1:4" x14ac:dyDescent="0.15">
      <c r="A3681" s="8">
        <v>7370001005153</v>
      </c>
      <c r="B3681" s="9">
        <v>9996</v>
      </c>
      <c r="C3681" s="11" t="s">
        <v>3497</v>
      </c>
      <c r="D3681" s="10" t="s">
        <v>5128</v>
      </c>
    </row>
    <row r="3682" spans="1:4" x14ac:dyDescent="0.15">
      <c r="A3682" s="8">
        <v>5030001041663</v>
      </c>
      <c r="B3682" s="9">
        <v>9997</v>
      </c>
      <c r="C3682" s="11" t="s">
        <v>3498</v>
      </c>
      <c r="D3682" s="10" t="s">
        <v>4861</v>
      </c>
    </row>
  </sheetData>
  <phoneticPr fontId="2"/>
  <conditionalFormatting sqref="A1:A1048576">
    <cfRule type="duplicateValues" dxfId="1" priority="2"/>
  </conditionalFormatting>
  <conditionalFormatting sqref="C1:C1048576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87" fitToHeight="0" orientation="landscape" r:id="rId1"/>
  <headerFooter>
    <oddFooter>&amp;R@nalyst-Monster  2017.11.20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上場_法人番号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リスクモンスター株式会社</dc:creator>
  <cp:lastModifiedBy>有井 次郎</cp:lastModifiedBy>
  <cp:lastPrinted>2017-11-15T10:30:43Z</cp:lastPrinted>
  <dcterms:created xsi:type="dcterms:W3CDTF">2017-11-13T12:52:43Z</dcterms:created>
  <dcterms:modified xsi:type="dcterms:W3CDTF">2017-11-29T04:40:25Z</dcterms:modified>
</cp:coreProperties>
</file>